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4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'Dorastenci'!$A$1:$G$191</definedName>
    <definedName name="_xlnm.Print_Area" localSheetId="3">'Dorastenky'!$A$1:$G$81</definedName>
    <definedName name="_xlnm.Print_Area" localSheetId="0">'M21'!$A$1:$G$59</definedName>
    <definedName name="_xlnm.Print_Area" localSheetId="6">'Mladsi ziaci'!$A$1:$G$200</definedName>
    <definedName name="_xlnm.Print_Area" localSheetId="7">'Mladsie ziacky'!$A$1:$G$89</definedName>
    <definedName name="_xlnm.Print_Area" localSheetId="8">'Najmladsi ziaci'!$A$1:$G$123</definedName>
    <definedName name="_xlnm.Print_Area" localSheetId="9">'Najmladsie ziacky'!$A$1:$G$58</definedName>
    <definedName name="_xlnm.Print_Area" localSheetId="4">'Starsi ziaci'!$A$1:$G$173</definedName>
    <definedName name="_xlnm.Print_Area" localSheetId="5">'Starsie ziacky'!$A$1:$G$70</definedName>
    <definedName name="_xlnm.Print_Area" localSheetId="1">'Z21'!$A$1:$G$39</definedName>
  </definedNames>
  <calcPr fullCalcOnLoad="1"/>
</workbook>
</file>

<file path=xl/sharedStrings.xml><?xml version="1.0" encoding="utf-8"?>
<sst xmlns="http://schemas.openxmlformats.org/spreadsheetml/2006/main" count="18044" uniqueCount="999">
  <si>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</si>
  <si>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</si>
  <si>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</si>
  <si>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</si>
  <si>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</si>
  <si>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</si>
  <si>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</si>
  <si>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</si>
  <si>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</si>
  <si>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</si>
  <si>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</si>
  <si>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</si>
  <si>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</si>
  <si>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</si>
  <si>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</si>
  <si>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</si>
  <si>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</si>
  <si>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</si>
  <si>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 xml:space="preserve"> NEOFICÁLNE SLOVENSKÉ REBRÍČKY</t>
  </si>
  <si>
    <t>KALUŽNÝ</t>
  </si>
  <si>
    <t>Samuel</t>
  </si>
  <si>
    <t>1997</t>
  </si>
  <si>
    <t>ŠKST FEROMAX BRATISLAVA</t>
  </si>
  <si>
    <t>VALUCH</t>
  </si>
  <si>
    <t>Alexander</t>
  </si>
  <si>
    <t>1996</t>
  </si>
  <si>
    <t>TB/ASV REGENSTAUF</t>
  </si>
  <si>
    <t>ŠPÁNIK</t>
  </si>
  <si>
    <t>Tibor</t>
  </si>
  <si>
    <t>1999</t>
  </si>
  <si>
    <t>ŠK ŠOG NITRA</t>
  </si>
  <si>
    <t>BRAT</t>
  </si>
  <si>
    <t>Adam</t>
  </si>
  <si>
    <t>1998</t>
  </si>
  <si>
    <t>PEKO</t>
  </si>
  <si>
    <t>Štefan</t>
  </si>
  <si>
    <t>2000</t>
  </si>
  <si>
    <t>ŠK ŠOG NITRA/KST VIKTÓRIA TRNAVA</t>
  </si>
  <si>
    <t>ZELINKA</t>
  </si>
  <si>
    <t>Jakub</t>
  </si>
  <si>
    <t>STK KOŠICE - ČAŇA</t>
  </si>
  <si>
    <t>KAŠŠAY</t>
  </si>
  <si>
    <t>Andrej</t>
  </si>
  <si>
    <t>ŠKST RUŽOMBEROK</t>
  </si>
  <si>
    <t>JAKUBEC</t>
  </si>
  <si>
    <t>Dávid</t>
  </si>
  <si>
    <t>KOPÁNYI</t>
  </si>
  <si>
    <t>Tomáš</t>
  </si>
  <si>
    <t>KÖPINGS BTK (SWE)/TTC INTERSPEAD N.ZÁMKY</t>
  </si>
  <si>
    <t>ŠEVEC</t>
  </si>
  <si>
    <t>PAVOLKA</t>
  </si>
  <si>
    <t>TAKÁČ</t>
  </si>
  <si>
    <t>STK DEVÍNSKA NOVÁ VES</t>
  </si>
  <si>
    <t>VEIS</t>
  </si>
  <si>
    <t>Matúš</t>
  </si>
  <si>
    <t>GEMEĽA</t>
  </si>
  <si>
    <t>Šimon</t>
  </si>
  <si>
    <t>TJ ORAVAN NÁMESTOVO</t>
  </si>
  <si>
    <t>DIKO</t>
  </si>
  <si>
    <t>KRUPANSKÝ</t>
  </si>
  <si>
    <t>Lukáš</t>
  </si>
  <si>
    <t>KST VIKTÓRIA TRNAVA</t>
  </si>
  <si>
    <t>GIECI</t>
  </si>
  <si>
    <t>KERAMING - KUBRAN TRENČÍN</t>
  </si>
  <si>
    <t>TUREK</t>
  </si>
  <si>
    <t>KOVANIČ</t>
  </si>
  <si>
    <t>Kristián</t>
  </si>
  <si>
    <t>GAJDOŠ</t>
  </si>
  <si>
    <t>Milan</t>
  </si>
  <si>
    <t>KST DRIVE TR. JASTRABIE</t>
  </si>
  <si>
    <t>HORŇAK</t>
  </si>
  <si>
    <t>STO VALALIKY</t>
  </si>
  <si>
    <t>PÉTER</t>
  </si>
  <si>
    <t>Ingemar</t>
  </si>
  <si>
    <t>KÖPINGS BTK (SWE)/STK LUČENEC - KALINOVO</t>
  </si>
  <si>
    <t>ČIČMIŠ</t>
  </si>
  <si>
    <t>Dušan</t>
  </si>
  <si>
    <t>TUTURA</t>
  </si>
  <si>
    <t>Marek</t>
  </si>
  <si>
    <t>TJ DOLNÝ KUBÍN</t>
  </si>
  <si>
    <t>BUČKO</t>
  </si>
  <si>
    <t>Róbert</t>
  </si>
  <si>
    <t>ŠKST BOŠANY</t>
  </si>
  <si>
    <t>FEČO</t>
  </si>
  <si>
    <t>2001</t>
  </si>
  <si>
    <t>MŠK VSTK VRANOV NAD TOPĽOU</t>
  </si>
  <si>
    <t>KADUK</t>
  </si>
  <si>
    <t>IVANČO</t>
  </si>
  <si>
    <t>Félix</t>
  </si>
  <si>
    <t>2003</t>
  </si>
  <si>
    <t>MSK MALACKY</t>
  </si>
  <si>
    <t>ORÁČ</t>
  </si>
  <si>
    <t>Daniel</t>
  </si>
  <si>
    <t>Dalibor</t>
  </si>
  <si>
    <t>2002</t>
  </si>
  <si>
    <t>LETANOVSKÝ</t>
  </si>
  <si>
    <t>Ján</t>
  </si>
  <si>
    <t>GEOLÓG ROŽŇAVA</t>
  </si>
  <si>
    <t>HUBAĽ</t>
  </si>
  <si>
    <t>Peter</t>
  </si>
  <si>
    <t>REHO</t>
  </si>
  <si>
    <t>René</t>
  </si>
  <si>
    <t>RÁBARA</t>
  </si>
  <si>
    <t>Marcel</t>
  </si>
  <si>
    <t>MSTK LEOPOLDOV</t>
  </si>
  <si>
    <t>LABOŠ</t>
  </si>
  <si>
    <t>BABUŠÍK</t>
  </si>
  <si>
    <t>TJ MEDOKÝŠ MARTIN - ĽADOVEŇ</t>
  </si>
  <si>
    <t>NOVÁK</t>
  </si>
  <si>
    <t>STO VEĽKÝ BIEL</t>
  </si>
  <si>
    <t>MARUNIAK</t>
  </si>
  <si>
    <t>Dominik</t>
  </si>
  <si>
    <t>MSTK VTJ MARTIN</t>
  </si>
  <si>
    <t>MIKUŠ</t>
  </si>
  <si>
    <t>Michal</t>
  </si>
  <si>
    <t>GAŠPARÍK</t>
  </si>
  <si>
    <t>Martin</t>
  </si>
  <si>
    <t>KRAJČOVIČ</t>
  </si>
  <si>
    <t>SK VYDRANY/ŠKST KARLOVA VES</t>
  </si>
  <si>
    <t>HIKEL</t>
  </si>
  <si>
    <t>Juraj</t>
  </si>
  <si>
    <t>ŠKST DUBNICA/VÁHOM</t>
  </si>
  <si>
    <t>TONKOVIČ</t>
  </si>
  <si>
    <t>Markus</t>
  </si>
  <si>
    <t>STK RYBNÍK</t>
  </si>
  <si>
    <t>PINDURA</t>
  </si>
  <si>
    <t>Tobiáš</t>
  </si>
  <si>
    <t>KYSEL</t>
  </si>
  <si>
    <t>MSTK TVRDOŠÍN</t>
  </si>
  <si>
    <t>SKLENÁR</t>
  </si>
  <si>
    <t>STK ZŠ NA BIELENISKU PEZINOK</t>
  </si>
  <si>
    <t>DOLINSKÝ</t>
  </si>
  <si>
    <t>ŠPORTKLUB MSS PREŠOV</t>
  </si>
  <si>
    <t>SZABO</t>
  </si>
  <si>
    <t>David</t>
  </si>
  <si>
    <t>SŠK POPROČ</t>
  </si>
  <si>
    <t>Patrik</t>
  </si>
  <si>
    <t>VELICH</t>
  </si>
  <si>
    <t>ŽÁKOVSKÝ</t>
  </si>
  <si>
    <t>MÁJ ČERNOVÁ</t>
  </si>
  <si>
    <t>-</t>
  </si>
  <si>
    <t/>
  </si>
  <si>
    <t>LABOŠOVÁ</t>
  </si>
  <si>
    <t>Ema</t>
  </si>
  <si>
    <t>KUKUĽKOVÁ</t>
  </si>
  <si>
    <t>Tatiana</t>
  </si>
  <si>
    <t>FURKOVÁ</t>
  </si>
  <si>
    <t>Karolína</t>
  </si>
  <si>
    <t>ŠKST TOPOĽČANY</t>
  </si>
  <si>
    <t>HORVÁTHOVÁ</t>
  </si>
  <si>
    <t>Simona</t>
  </si>
  <si>
    <t>PUCHOVANOVÁ</t>
  </si>
  <si>
    <t>Nikoleta</t>
  </si>
  <si>
    <t>ŠKST RUŽOMBEROK/ŠKST RUŽOMBEROK</t>
  </si>
  <si>
    <t>ŠINKAROVÁ</t>
  </si>
  <si>
    <t>Dáša</t>
  </si>
  <si>
    <t>ŠKST MICHALOVCE</t>
  </si>
  <si>
    <t>TEREZKOVÁ</t>
  </si>
  <si>
    <t>Jana</t>
  </si>
  <si>
    <t>MAROUSKOVÁ</t>
  </si>
  <si>
    <t>Monika</t>
  </si>
  <si>
    <t>KRŠIAKOVÁ</t>
  </si>
  <si>
    <t>Miriam</t>
  </si>
  <si>
    <t>STK NOVÁ BAŇA/PODLUŽANY</t>
  </si>
  <si>
    <t>KLUČÁROVÁ</t>
  </si>
  <si>
    <t>Agáta</t>
  </si>
  <si>
    <t>URÍKOVÁ</t>
  </si>
  <si>
    <t>TTC POVAŽSKÁ BYSTRICA</t>
  </si>
  <si>
    <t>ČERMÁKOVÁ</t>
  </si>
  <si>
    <t>Paula</t>
  </si>
  <si>
    <t>BELIANSKA</t>
  </si>
  <si>
    <t>Sarah</t>
  </si>
  <si>
    <t>STO SPOJE IVANKA</t>
  </si>
  <si>
    <t>JANTOŠOVÁ</t>
  </si>
  <si>
    <t>Denisa</t>
  </si>
  <si>
    <t>BELOPOTOČANOVÁ</t>
  </si>
  <si>
    <t>Katarína</t>
  </si>
  <si>
    <t>TB WILFERDINGEN/MSTK TVRDOŠÍN</t>
  </si>
  <si>
    <t>ŠVAJDLENKOVÁ</t>
  </si>
  <si>
    <t>Laura</t>
  </si>
  <si>
    <t>PST STUPAVA</t>
  </si>
  <si>
    <t>GRIGELOVÁ</t>
  </si>
  <si>
    <t>Natália</t>
  </si>
  <si>
    <t>KOVÁCSOVÁ</t>
  </si>
  <si>
    <t>Viktória</t>
  </si>
  <si>
    <t>GASTO METALFIN GALANTA</t>
  </si>
  <si>
    <t>VLČKOVÁ</t>
  </si>
  <si>
    <t>Rebeka</t>
  </si>
  <si>
    <t>MAJERSKÁ</t>
  </si>
  <si>
    <t>Alena</t>
  </si>
  <si>
    <t>ZÁNOVÁ</t>
  </si>
  <si>
    <t>Martina</t>
  </si>
  <si>
    <t>GURÍNOVÁ</t>
  </si>
  <si>
    <t>Daniela</t>
  </si>
  <si>
    <t>PAPCUNOVÁ</t>
  </si>
  <si>
    <t>PEKOVÁ</t>
  </si>
  <si>
    <t>Zuzana</t>
  </si>
  <si>
    <t>SOKOLSKÁ</t>
  </si>
  <si>
    <t>Alexandra</t>
  </si>
  <si>
    <t>ŠKST SPIŠSKÉ VLACHY</t>
  </si>
  <si>
    <t>BELUŠKOVÁ</t>
  </si>
  <si>
    <t>SIKELOVÁ</t>
  </si>
  <si>
    <t>Karin</t>
  </si>
  <si>
    <t>KOHÚTOVÁ</t>
  </si>
  <si>
    <t>NOVÁKOVÁ</t>
  </si>
  <si>
    <t>KOBZOVA</t>
  </si>
  <si>
    <t>Lucia</t>
  </si>
  <si>
    <t>TUŠANOVÁ</t>
  </si>
  <si>
    <t>Kristína</t>
  </si>
  <si>
    <t>WILTSCHKA</t>
  </si>
  <si>
    <t>TRUSKA</t>
  </si>
  <si>
    <t>STK VEĽKÉ UHERCE</t>
  </si>
  <si>
    <t>URBANICS</t>
  </si>
  <si>
    <t>CYPRICH</t>
  </si>
  <si>
    <t>Radovan</t>
  </si>
  <si>
    <t>MSK ČADCA</t>
  </si>
  <si>
    <t>JANÍČEK</t>
  </si>
  <si>
    <t>PAPÍRNIK</t>
  </si>
  <si>
    <t>Ondrej</t>
  </si>
  <si>
    <t>REPÁŇ</t>
  </si>
  <si>
    <t>Hugo</t>
  </si>
  <si>
    <t>JOHN</t>
  </si>
  <si>
    <t>HURKA</t>
  </si>
  <si>
    <t>Rastislav</t>
  </si>
  <si>
    <t>GAŠPAROVIČ</t>
  </si>
  <si>
    <t>PAPÁNEK</t>
  </si>
  <si>
    <t>MUŠÁK</t>
  </si>
  <si>
    <t>Matej</t>
  </si>
  <si>
    <t>ĎANOVSKÝ</t>
  </si>
  <si>
    <t>LOKOMOTÍVA VRÚTKY</t>
  </si>
  <si>
    <t>BOŠANSKÝ</t>
  </si>
  <si>
    <t>Denis</t>
  </si>
  <si>
    <t>STK 1.ZŠ VRÁBLE</t>
  </si>
  <si>
    <t>HUDEC</t>
  </si>
  <si>
    <t>GREGOR</t>
  </si>
  <si>
    <t>ŠKST KARLOVA VES</t>
  </si>
  <si>
    <t>JALOVECKÝ</t>
  </si>
  <si>
    <t>BRABLEC</t>
  </si>
  <si>
    <t>STK LUČENEC - KALINOVO</t>
  </si>
  <si>
    <t>PETRÍK</t>
  </si>
  <si>
    <t>Filip</t>
  </si>
  <si>
    <t>KST PLUS40 TREBIŠOV</t>
  </si>
  <si>
    <t>SUCHA</t>
  </si>
  <si>
    <t>ŠKORNA</t>
  </si>
  <si>
    <t>MILAN</t>
  </si>
  <si>
    <t>1.PPC FORTUNA KEŽMAROK</t>
  </si>
  <si>
    <t>BRIŠ</t>
  </si>
  <si>
    <t>TJ ORAVSKÁ LESNÁ</t>
  </si>
  <si>
    <t>BIELESCH</t>
  </si>
  <si>
    <t>PÁLENÍK</t>
  </si>
  <si>
    <t>PISARČÍK</t>
  </si>
  <si>
    <t>HAMBÁLEK</t>
  </si>
  <si>
    <t>Viktor</t>
  </si>
  <si>
    <t>STOLNOTENISOVÉ CENTRUM</t>
  </si>
  <si>
    <t>MAKÚCH</t>
  </si>
  <si>
    <t>Damian</t>
  </si>
  <si>
    <t>TATRAN KRUŠETNICA</t>
  </si>
  <si>
    <t>KOLLÁR</t>
  </si>
  <si>
    <t>Richard</t>
  </si>
  <si>
    <t>TTC MAJCICHOV</t>
  </si>
  <si>
    <t>KLAJBER</t>
  </si>
  <si>
    <t>NOVOTNÝ</t>
  </si>
  <si>
    <t>Leonard</t>
  </si>
  <si>
    <t>KOLENČÍK</t>
  </si>
  <si>
    <t>RABČAN</t>
  </si>
  <si>
    <t>PIVKO</t>
  </si>
  <si>
    <t>MIKLUŠČÁK</t>
  </si>
  <si>
    <t>Benjamín</t>
  </si>
  <si>
    <t>HORÁK</t>
  </si>
  <si>
    <t>ŠK VETERÁN POPRAD</t>
  </si>
  <si>
    <t>SVITANA</t>
  </si>
  <si>
    <t>STK PC TRENČ.TEPLÁ</t>
  </si>
  <si>
    <t>PÚČIK</t>
  </si>
  <si>
    <t>Timotej</t>
  </si>
  <si>
    <t>OŠK ZAVAR</t>
  </si>
  <si>
    <t>HRČKA</t>
  </si>
  <si>
    <t>2004</t>
  </si>
  <si>
    <t>PACH</t>
  </si>
  <si>
    <t>Kamil</t>
  </si>
  <si>
    <t>SALAKY</t>
  </si>
  <si>
    <t>MKST V. KAPUŠANY</t>
  </si>
  <si>
    <t>DRÁB</t>
  </si>
  <si>
    <t>KADLEC</t>
  </si>
  <si>
    <t>KAPUSTA</t>
  </si>
  <si>
    <t>MASLAN</t>
  </si>
  <si>
    <t>OŠK LOKCA</t>
  </si>
  <si>
    <t>SZOLNOKI</t>
  </si>
  <si>
    <t>BAČA</t>
  </si>
  <si>
    <t>Jerguš</t>
  </si>
  <si>
    <t>FREUND</t>
  </si>
  <si>
    <t>DUNAJEC SPIŠ.STARÁ VES</t>
  </si>
  <si>
    <t>KREBS</t>
  </si>
  <si>
    <t>HLAVATÝ</t>
  </si>
  <si>
    <t>KUBALA</t>
  </si>
  <si>
    <t>Nicolas</t>
  </si>
  <si>
    <t>2005</t>
  </si>
  <si>
    <t>VIGODA</t>
  </si>
  <si>
    <t>DUŽEK</t>
  </si>
  <si>
    <t>TOKÁR</t>
  </si>
  <si>
    <t>PETRLÍK</t>
  </si>
  <si>
    <t>DOUBEK</t>
  </si>
  <si>
    <t>Kristian</t>
  </si>
  <si>
    <t>BRENESSEL</t>
  </si>
  <si>
    <t>T-CLUB OSTROV</t>
  </si>
  <si>
    <t>BOGNÁR</t>
  </si>
  <si>
    <t>ŽIGA</t>
  </si>
  <si>
    <t>Bohuš</t>
  </si>
  <si>
    <t>TROPP</t>
  </si>
  <si>
    <t>TJ STO SLOVENSKÁ VES</t>
  </si>
  <si>
    <t>DELINČAK</t>
  </si>
  <si>
    <t>BYSTRICKÝ</t>
  </si>
  <si>
    <t>SOKOL</t>
  </si>
  <si>
    <t>Jan</t>
  </si>
  <si>
    <t>FUSEK</t>
  </si>
  <si>
    <t>NÉMETH</t>
  </si>
  <si>
    <t>FILÚS</t>
  </si>
  <si>
    <t>MŠK ŽIAR/HRONOM</t>
  </si>
  <si>
    <t>KOSTKA</t>
  </si>
  <si>
    <t>ŠANTAVÝ</t>
  </si>
  <si>
    <t>PORHAJAŠ</t>
  </si>
  <si>
    <t>KST RAKSIT</t>
  </si>
  <si>
    <t>ZAJAC</t>
  </si>
  <si>
    <t>GÁLIK</t>
  </si>
  <si>
    <t>CVČ ZLATÉ MORAVCE</t>
  </si>
  <si>
    <t>KUKUČKA</t>
  </si>
  <si>
    <t>VICO</t>
  </si>
  <si>
    <t>LEŠČINSKÝ</t>
  </si>
  <si>
    <t>STK ZBEREKO KOŠICE</t>
  </si>
  <si>
    <t>HOSŤOVECKÝ</t>
  </si>
  <si>
    <t>Boris</t>
  </si>
  <si>
    <t>DUSZA</t>
  </si>
  <si>
    <t>BOHUMEL</t>
  </si>
  <si>
    <t>STO SVÄTÝ JUR</t>
  </si>
  <si>
    <t>Ladislav</t>
  </si>
  <si>
    <t>BORČÍK</t>
  </si>
  <si>
    <t>SVIATKO</t>
  </si>
  <si>
    <t>FIĽO</t>
  </si>
  <si>
    <t>IŠTOCY</t>
  </si>
  <si>
    <t>SEVERKA KEŽMAROK</t>
  </si>
  <si>
    <t>VALACH</t>
  </si>
  <si>
    <t>ŠVENTO</t>
  </si>
  <si>
    <t>MATO</t>
  </si>
  <si>
    <t>Norbert</t>
  </si>
  <si>
    <t>MATOVIČ</t>
  </si>
  <si>
    <t>STK ŠK BLAVA JASL.BOHUNICE</t>
  </si>
  <si>
    <t>VOLANSKÝ</t>
  </si>
  <si>
    <t>KMOŠKO</t>
  </si>
  <si>
    <t>ŠK JÁŇAN MOR. SV JÁN</t>
  </si>
  <si>
    <t>ĎURÁK</t>
  </si>
  <si>
    <t>SVITANEK</t>
  </si>
  <si>
    <t>KEREKEŠ</t>
  </si>
  <si>
    <t>MÉSZÁROS</t>
  </si>
  <si>
    <t>Kevin</t>
  </si>
  <si>
    <t>LIĎÁK</t>
  </si>
  <si>
    <t>SPST ZÁHORSKÁ BYSTRICA</t>
  </si>
  <si>
    <t>BILKA</t>
  </si>
  <si>
    <t>ČECH</t>
  </si>
  <si>
    <t>ŠUTEK</t>
  </si>
  <si>
    <t>OBEC LIETAVSKÁ LÚČKA</t>
  </si>
  <si>
    <t>KORMAN</t>
  </si>
  <si>
    <t>Radoslav</t>
  </si>
  <si>
    <t>ŠKST ENERGODATA ŽILINA</t>
  </si>
  <si>
    <t>HROMÁDKO</t>
  </si>
  <si>
    <t>JANOŠTIN</t>
  </si>
  <si>
    <t>STANKOVIČ</t>
  </si>
  <si>
    <t>PAĽKO</t>
  </si>
  <si>
    <t>LENGYEL</t>
  </si>
  <si>
    <t>Alex</t>
  </si>
  <si>
    <t>BANDÍK</t>
  </si>
  <si>
    <t>FATUL</t>
  </si>
  <si>
    <t>Gregor</t>
  </si>
  <si>
    <t>KUHEJDA</t>
  </si>
  <si>
    <t>František</t>
  </si>
  <si>
    <t>ŽILKA</t>
  </si>
  <si>
    <t>BALÁŽ</t>
  </si>
  <si>
    <t>OSK KRAKOVANY</t>
  </si>
  <si>
    <t>KRIŠKA</t>
  </si>
  <si>
    <t>NOSKOVIČ</t>
  </si>
  <si>
    <t>VODIČKA</t>
  </si>
  <si>
    <t>OŠK ŠAR.MICHAĽANY</t>
  </si>
  <si>
    <t>SISKA</t>
  </si>
  <si>
    <t>DOGRÁCIA</t>
  </si>
  <si>
    <t>BLAŠKO</t>
  </si>
  <si>
    <t>Nikolas</t>
  </si>
  <si>
    <t>SÍPOS</t>
  </si>
  <si>
    <t>Adrian</t>
  </si>
  <si>
    <t>STK SENEC</t>
  </si>
  <si>
    <t>ŠPILA</t>
  </si>
  <si>
    <t>SÝKORA</t>
  </si>
  <si>
    <t>NEMEC</t>
  </si>
  <si>
    <t>TKÁČ</t>
  </si>
  <si>
    <t>ZŠ VYŠNÝ ŽIPOV</t>
  </si>
  <si>
    <t>FEDOR</t>
  </si>
  <si>
    <t>SZAMOSI</t>
  </si>
  <si>
    <t>VARGA</t>
  </si>
  <si>
    <t>RIGO</t>
  </si>
  <si>
    <t>Zoltán</t>
  </si>
  <si>
    <t>STO VEĽKÉ ÚĽANY</t>
  </si>
  <si>
    <t>MIŠKO</t>
  </si>
  <si>
    <t>MACKO</t>
  </si>
  <si>
    <t>HAJDÚK</t>
  </si>
  <si>
    <t>DŽUJKA</t>
  </si>
  <si>
    <t>ČERVENÁK</t>
  </si>
  <si>
    <t>DIVINSKÁ</t>
  </si>
  <si>
    <t>MELICHEROVÁ</t>
  </si>
  <si>
    <t>Lívia</t>
  </si>
  <si>
    <t>ŠRÁMKOVÁ</t>
  </si>
  <si>
    <t>Erika</t>
  </si>
  <si>
    <t>LACENOVÁ</t>
  </si>
  <si>
    <t>Renáta</t>
  </si>
  <si>
    <t>MÉSÁROŠOVÁ</t>
  </si>
  <si>
    <t>Lenka</t>
  </si>
  <si>
    <t>TTC INTERSPEAD N.ZÁMKY</t>
  </si>
  <si>
    <t>DZUROVÁ</t>
  </si>
  <si>
    <t>STK STARÁ TURÁ</t>
  </si>
  <si>
    <t>GAŠPARÍKOVÁ</t>
  </si>
  <si>
    <t>HUDÁKOVÁ</t>
  </si>
  <si>
    <t>Ivana</t>
  </si>
  <si>
    <t>BRENESSELOVÁ</t>
  </si>
  <si>
    <t>Alžbeta</t>
  </si>
  <si>
    <t>MATÚŠKOVÁ</t>
  </si>
  <si>
    <t>Terézia</t>
  </si>
  <si>
    <t>DZELINSKA</t>
  </si>
  <si>
    <t>Júlia</t>
  </si>
  <si>
    <t>PISARČIKOVÁ</t>
  </si>
  <si>
    <t>Frederika</t>
  </si>
  <si>
    <t>PRADLIČKOVÁ</t>
  </si>
  <si>
    <t>Hana</t>
  </si>
  <si>
    <t>SLOBODNÍKOVÁ</t>
  </si>
  <si>
    <t>HRČKOVÁ</t>
  </si>
  <si>
    <t>Paulína</t>
  </si>
  <si>
    <t>MELLOVÁ</t>
  </si>
  <si>
    <t>STK ŽARNOV OSLANY</t>
  </si>
  <si>
    <t>MIKULOVÁ</t>
  </si>
  <si>
    <t>CHYLOVÁ</t>
  </si>
  <si>
    <t>Sabína</t>
  </si>
  <si>
    <t>ČERNICKÁ</t>
  </si>
  <si>
    <t>Anna</t>
  </si>
  <si>
    <t>STOLIČNA</t>
  </si>
  <si>
    <t>Petra</t>
  </si>
  <si>
    <t>TOMAJKOVA</t>
  </si>
  <si>
    <t>Patrícia</t>
  </si>
  <si>
    <t>SCP RUŽOMBEROK</t>
  </si>
  <si>
    <t>PAKŠIOVÁ</t>
  </si>
  <si>
    <t>LIPTÁKOVÁ</t>
  </si>
  <si>
    <t>ŠK VATEK BERNOLÁKOVO</t>
  </si>
  <si>
    <t>KOVÁČOVÁ</t>
  </si>
  <si>
    <t>KREŠILOVÁ</t>
  </si>
  <si>
    <t>Andrea</t>
  </si>
  <si>
    <t>ŠK ORION BELÁ NAD CIROCHOU</t>
  </si>
  <si>
    <t>REBIČOVÁ</t>
  </si>
  <si>
    <t>BULÍKOVÁ</t>
  </si>
  <si>
    <t>VOJTASOVÁ</t>
  </si>
  <si>
    <t>LACKOVIČOVÁ</t>
  </si>
  <si>
    <t>BALÚCHOVÁ</t>
  </si>
  <si>
    <t>Adriana</t>
  </si>
  <si>
    <t>BURÍKOVÁ</t>
  </si>
  <si>
    <t>PETRÍKOVÁ</t>
  </si>
  <si>
    <t>Diana</t>
  </si>
  <si>
    <t>FICKOVÁ</t>
  </si>
  <si>
    <t>Tímea</t>
  </si>
  <si>
    <t>ŽILKOVÁ</t>
  </si>
  <si>
    <t>ERDÉLSKA</t>
  </si>
  <si>
    <t>Michaela</t>
  </si>
  <si>
    <t>DUJSÍKOVÁ</t>
  </si>
  <si>
    <t>ZELENKOVÁ</t>
  </si>
  <si>
    <t>HERÁKOVÁ</t>
  </si>
  <si>
    <t>Danica</t>
  </si>
  <si>
    <t>NÉMETHOVÁ</t>
  </si>
  <si>
    <t>Linda</t>
  </si>
  <si>
    <t>POLANECKÁ</t>
  </si>
  <si>
    <t>Gabriela</t>
  </si>
  <si>
    <t>BANÍK MLYNKY</t>
  </si>
  <si>
    <t>ČAPKOVÁ</t>
  </si>
  <si>
    <t>KOCICHOVÁ</t>
  </si>
  <si>
    <t>ANDREJKOVIČOVÁ</t>
  </si>
  <si>
    <t>JAKUBČINOVÁ</t>
  </si>
  <si>
    <t>Pavla</t>
  </si>
  <si>
    <t>MIHALČINOVÁ</t>
  </si>
  <si>
    <t>BAŠISTOVÁ</t>
  </si>
  <si>
    <t>Nina</t>
  </si>
  <si>
    <t>INGELI</t>
  </si>
  <si>
    <t>Erik</t>
  </si>
  <si>
    <t>ČIŽMÁR</t>
  </si>
  <si>
    <t>Martin David</t>
  </si>
  <si>
    <t>KALINKA</t>
  </si>
  <si>
    <t>CINA</t>
  </si>
  <si>
    <t>ŠIROKÝ</t>
  </si>
  <si>
    <t>STK MLADOSŤ SEREĎ</t>
  </si>
  <si>
    <t>ORSZÁGH</t>
  </si>
  <si>
    <t>PAVOLKO</t>
  </si>
  <si>
    <t>KORINEK</t>
  </si>
  <si>
    <t>ŠRAMO</t>
  </si>
  <si>
    <t>GABRIŠ</t>
  </si>
  <si>
    <t>KÁLLAY</t>
  </si>
  <si>
    <t>Fedor</t>
  </si>
  <si>
    <t>SAXA</t>
  </si>
  <si>
    <t>PADYŠÁK</t>
  </si>
  <si>
    <t>STAŇO</t>
  </si>
  <si>
    <t>BADURA</t>
  </si>
  <si>
    <t>MUCZKA</t>
  </si>
  <si>
    <t>Mark</t>
  </si>
  <si>
    <t>FILIP</t>
  </si>
  <si>
    <t>Adrián</t>
  </si>
  <si>
    <t>STK VYHNE</t>
  </si>
  <si>
    <t>KABÁT</t>
  </si>
  <si>
    <t>ĎURANA</t>
  </si>
  <si>
    <t>PLANIETA</t>
  </si>
  <si>
    <t>2006</t>
  </si>
  <si>
    <t>ŠK SUCHÁ HORA - HLADOVKA</t>
  </si>
  <si>
    <t>PALUŠEK</t>
  </si>
  <si>
    <t>MITRIK</t>
  </si>
  <si>
    <t>MŠK STO KROMPACHY</t>
  </si>
  <si>
    <t>PISOŇ</t>
  </si>
  <si>
    <t>BITÓ</t>
  </si>
  <si>
    <t>UHLÍK</t>
  </si>
  <si>
    <t>ŠK JÁŇAN MOR. SV JÁN/STK PROPRIA KÚTY</t>
  </si>
  <si>
    <t>ŠTIBLICKÝ</t>
  </si>
  <si>
    <t>DRIENOVSKÝ</t>
  </si>
  <si>
    <t>KMEC</t>
  </si>
  <si>
    <t>PATKA</t>
  </si>
  <si>
    <t>IŠTOK</t>
  </si>
  <si>
    <t>Tadeáš</t>
  </si>
  <si>
    <t>ŠKST HUMENNÉ</t>
  </si>
  <si>
    <t>RAKOŠ</t>
  </si>
  <si>
    <t>ZURVALEC</t>
  </si>
  <si>
    <t>Libor</t>
  </si>
  <si>
    <t>STAROŇ</t>
  </si>
  <si>
    <t>ŠPRLÁK</t>
  </si>
  <si>
    <t>Mário</t>
  </si>
  <si>
    <t>FRITZ</t>
  </si>
  <si>
    <t>KUPEC</t>
  </si>
  <si>
    <t>MUCHA</t>
  </si>
  <si>
    <t>VRANAY</t>
  </si>
  <si>
    <t>HORA</t>
  </si>
  <si>
    <t>STK RADOĽA</t>
  </si>
  <si>
    <t>KOHÚT</t>
  </si>
  <si>
    <t>VIKTOR</t>
  </si>
  <si>
    <t>PETER</t>
  </si>
  <si>
    <t>Frederic Julian</t>
  </si>
  <si>
    <t>PÁNSKY</t>
  </si>
  <si>
    <t>VEVERICA</t>
  </si>
  <si>
    <t>ALEX</t>
  </si>
  <si>
    <t>HORVÁTH</t>
  </si>
  <si>
    <t>TOMÁŠ</t>
  </si>
  <si>
    <t>Jozef</t>
  </si>
  <si>
    <t>MICHALKO</t>
  </si>
  <si>
    <t>Maroš</t>
  </si>
  <si>
    <t>JMC LUŽANY</t>
  </si>
  <si>
    <t>DINGA</t>
  </si>
  <si>
    <t>ŠKOLA</t>
  </si>
  <si>
    <t>LUKÁČ</t>
  </si>
  <si>
    <t>Oskar</t>
  </si>
  <si>
    <t>MARTINKA</t>
  </si>
  <si>
    <t>REHÁK</t>
  </si>
  <si>
    <t>LACKO</t>
  </si>
  <si>
    <t>STK LUŽIANKY</t>
  </si>
  <si>
    <t>ŠÁNDOR</t>
  </si>
  <si>
    <t>HALČIN</t>
  </si>
  <si>
    <t>BUNČEK</t>
  </si>
  <si>
    <t>KOVÁČ</t>
  </si>
  <si>
    <t>ŠKST RUŽOMBEROK/ŠK VITALIT LIPT. HRÁDOK</t>
  </si>
  <si>
    <t>PENKALA</t>
  </si>
  <si>
    <t>MATÚŠ</t>
  </si>
  <si>
    <t>KUCMEN</t>
  </si>
  <si>
    <t>ZAMBORI</t>
  </si>
  <si>
    <t>VETERNÍK</t>
  </si>
  <si>
    <t>RALBOVSKÝ</t>
  </si>
  <si>
    <t>Roman</t>
  </si>
  <si>
    <t>STK PROPRIA KÚTY</t>
  </si>
  <si>
    <t>PETROVSKÝ</t>
  </si>
  <si>
    <t>MASLÍK</t>
  </si>
  <si>
    <t>ČAČÍK</t>
  </si>
  <si>
    <t>JAKUB</t>
  </si>
  <si>
    <t>KAŽIMÍR</t>
  </si>
  <si>
    <t>Anton</t>
  </si>
  <si>
    <t>KULINA</t>
  </si>
  <si>
    <t>MKST NOVÁ DUBNICA</t>
  </si>
  <si>
    <t>LACZKÓ</t>
  </si>
  <si>
    <t>Bálint</t>
  </si>
  <si>
    <t>STK STREKOV</t>
  </si>
  <si>
    <t>PIALA</t>
  </si>
  <si>
    <t>Marián</t>
  </si>
  <si>
    <t>POMŠÁR</t>
  </si>
  <si>
    <t>PAVLÁK</t>
  </si>
  <si>
    <t>KLUČÁR</t>
  </si>
  <si>
    <t>BELOPOTOČAN</t>
  </si>
  <si>
    <t>GONDÁR</t>
  </si>
  <si>
    <t>SOKOL SKALICA</t>
  </si>
  <si>
    <t>SEKERA</t>
  </si>
  <si>
    <t>VIŠŇOVEC</t>
  </si>
  <si>
    <t>CSERMÁK</t>
  </si>
  <si>
    <t>PAVLÍK</t>
  </si>
  <si>
    <t>Vladimír</t>
  </si>
  <si>
    <t>HIRKA</t>
  </si>
  <si>
    <t>KVOČKA</t>
  </si>
  <si>
    <t>Branislav</t>
  </si>
  <si>
    <t>PŠENKA</t>
  </si>
  <si>
    <t>SYKORA</t>
  </si>
  <si>
    <t>TJ STO SLOVENSKÁ VES/TJ SOKOL JAKUBANY</t>
  </si>
  <si>
    <t>HANIC</t>
  </si>
  <si>
    <t>NGUYEN</t>
  </si>
  <si>
    <t>Manh Hung</t>
  </si>
  <si>
    <t>ŠKM TRENČÍN</t>
  </si>
  <si>
    <t>ZELENKA</t>
  </si>
  <si>
    <t>MACHÁČEK</t>
  </si>
  <si>
    <t>MAURER</t>
  </si>
  <si>
    <t>HYŽA</t>
  </si>
  <si>
    <t>BILSKÝ</t>
  </si>
  <si>
    <t>KUBJATKO</t>
  </si>
  <si>
    <t>BUDINSKÝ</t>
  </si>
  <si>
    <t>MIŠENČÍK</t>
  </si>
  <si>
    <t>Marko</t>
  </si>
  <si>
    <t>FOJTÍK</t>
  </si>
  <si>
    <t>HERMAN</t>
  </si>
  <si>
    <t>MADŽO</t>
  </si>
  <si>
    <t>REMEŇ</t>
  </si>
  <si>
    <t>KUČÁR</t>
  </si>
  <si>
    <t>Mikluš Tadeáš</t>
  </si>
  <si>
    <t>ŠPORTKLUB MSS PREŠOV/ZŠ KARPATSKÁ SVIDNÍK</t>
  </si>
  <si>
    <t>GOLDÍR</t>
  </si>
  <si>
    <t>ZIÓLKO</t>
  </si>
  <si>
    <t>Izaak</t>
  </si>
  <si>
    <t>GUNIŠOVÁ</t>
  </si>
  <si>
    <t>ILLÁŠOVÁ</t>
  </si>
  <si>
    <t>VIŠŇOVSKÁ</t>
  </si>
  <si>
    <t>VARGOVÁ</t>
  </si>
  <si>
    <t>Silvia</t>
  </si>
  <si>
    <t>ZAJAČKOVÁ</t>
  </si>
  <si>
    <t>ZGEBUROVÁ</t>
  </si>
  <si>
    <t>Anastázia</t>
  </si>
  <si>
    <t>CHORVÁTOVÁ</t>
  </si>
  <si>
    <t>Dominika</t>
  </si>
  <si>
    <t>JANOKOVÁ</t>
  </si>
  <si>
    <t>Viktoria</t>
  </si>
  <si>
    <t>PORUBÄNOVÁ</t>
  </si>
  <si>
    <t>KOVÁROVÁ</t>
  </si>
  <si>
    <t>URBANOVSKÁ</t>
  </si>
  <si>
    <t>SÓRÁDOVÁ</t>
  </si>
  <si>
    <t>Svetlana</t>
  </si>
  <si>
    <t>ČINČUROVÁ</t>
  </si>
  <si>
    <t>ČULKOVÁ</t>
  </si>
  <si>
    <t>SVITANOVÁ</t>
  </si>
  <si>
    <t>2007</t>
  </si>
  <si>
    <t>Thi My Anh</t>
  </si>
  <si>
    <t>ZEMKOVÁ</t>
  </si>
  <si>
    <t>Adela</t>
  </si>
  <si>
    <t>IVANČÁKOVÁ</t>
  </si>
  <si>
    <t>DROBOVÁ</t>
  </si>
  <si>
    <t>Veronika</t>
  </si>
  <si>
    <t>KACHMANOVÁ</t>
  </si>
  <si>
    <t>DUDOVÁ</t>
  </si>
  <si>
    <t>Emma</t>
  </si>
  <si>
    <t>SOLČANSKÁ</t>
  </si>
  <si>
    <t>Sára</t>
  </si>
  <si>
    <t>ŠK III. ZŠ HLOHOVEC</t>
  </si>
  <si>
    <t>KREBSOVÁ</t>
  </si>
  <si>
    <t>Barbora</t>
  </si>
  <si>
    <t>ĎURIŠOVÁ</t>
  </si>
  <si>
    <t>Bianka</t>
  </si>
  <si>
    <t>OBEC SPIŠSKÁ TEPLICA</t>
  </si>
  <si>
    <t>LEŠČÁKOVÁ</t>
  </si>
  <si>
    <t>KARABOVÁ</t>
  </si>
  <si>
    <t>NOEMI</t>
  </si>
  <si>
    <t>KOREČKOVÁ</t>
  </si>
  <si>
    <t>Ella</t>
  </si>
  <si>
    <t>ČAPKOVIČOVÁ</t>
  </si>
  <si>
    <t>BALÁŽOVÁ</t>
  </si>
  <si>
    <t>ZŠK MESTA VRBOVÉ STK</t>
  </si>
  <si>
    <t>ČIŽMÁROVÁ</t>
  </si>
  <si>
    <t>LUPTÁKOVÁ</t>
  </si>
  <si>
    <t>BITÓOVÁ</t>
  </si>
  <si>
    <t>ŠKÁPIKOVÁ</t>
  </si>
  <si>
    <t>GREGOVÁ</t>
  </si>
  <si>
    <t>GUZMOVÁ</t>
  </si>
  <si>
    <t>Nikola</t>
  </si>
  <si>
    <t>MŠK KYS.NOVÉ MESTO</t>
  </si>
  <si>
    <t>PALAŠTYOVÁ</t>
  </si>
  <si>
    <t>PAVLIŠKOVÁ</t>
  </si>
  <si>
    <t>Timea</t>
  </si>
  <si>
    <t>MUDRÁK</t>
  </si>
  <si>
    <t>ŠUTIAK</t>
  </si>
  <si>
    <t>KULICH</t>
  </si>
  <si>
    <t>Ivan</t>
  </si>
  <si>
    <t>GODA</t>
  </si>
  <si>
    <t>UHERÍK</t>
  </si>
  <si>
    <t>BALLEK</t>
  </si>
  <si>
    <t>NEMČEK</t>
  </si>
  <si>
    <t>MRIŽO</t>
  </si>
  <si>
    <t>BIRÓ</t>
  </si>
  <si>
    <t>András</t>
  </si>
  <si>
    <t>FRANCE</t>
  </si>
  <si>
    <t>KRUŽIC</t>
  </si>
  <si>
    <t>Tobias</t>
  </si>
  <si>
    <t>ŽÁK</t>
  </si>
  <si>
    <t>KURUC</t>
  </si>
  <si>
    <t>LACKOVIČ</t>
  </si>
  <si>
    <t>Oliver</t>
  </si>
  <si>
    <t>KOKAVEC</t>
  </si>
  <si>
    <t>Pavol</t>
  </si>
  <si>
    <t>SLIVKA</t>
  </si>
  <si>
    <t>TEREZKA</t>
  </si>
  <si>
    <t>PEČALKA</t>
  </si>
  <si>
    <t>Nataniel</t>
  </si>
  <si>
    <t>ŠIMUNEK</t>
  </si>
  <si>
    <t>Branko</t>
  </si>
  <si>
    <t>ÖLVECKÝ</t>
  </si>
  <si>
    <t>GOMBALA</t>
  </si>
  <si>
    <t xml:space="preserve">Samuel </t>
  </si>
  <si>
    <t>IMRIŠÍK</t>
  </si>
  <si>
    <t>HRABAJ</t>
  </si>
  <si>
    <t>VLAŠIČ</t>
  </si>
  <si>
    <t>Leo</t>
  </si>
  <si>
    <t>ARPÁŠ</t>
  </si>
  <si>
    <t>GONO</t>
  </si>
  <si>
    <t>SVRČEK</t>
  </si>
  <si>
    <t>NOVICKÝ</t>
  </si>
  <si>
    <t>STMK STROPKOV</t>
  </si>
  <si>
    <t>RAKOVAN</t>
  </si>
  <si>
    <t>TZO BYTČA</t>
  </si>
  <si>
    <t>KOPEC</t>
  </si>
  <si>
    <t>PANÁČEK</t>
  </si>
  <si>
    <t>SEPEŠI</t>
  </si>
  <si>
    <t>Luca</t>
  </si>
  <si>
    <t>ŽEMLA</t>
  </si>
  <si>
    <t>ZEMAN</t>
  </si>
  <si>
    <t>Slavomír</t>
  </si>
  <si>
    <t>ŠTIM</t>
  </si>
  <si>
    <t>ŽIRKO</t>
  </si>
  <si>
    <t>LUKÁŠ</t>
  </si>
  <si>
    <t>BARTOŠ</t>
  </si>
  <si>
    <t>SRNEC</t>
  </si>
  <si>
    <t>STK OROL OTRHÁNKY</t>
  </si>
  <si>
    <t>PROCHÁZKA</t>
  </si>
  <si>
    <t>KATONA</t>
  </si>
  <si>
    <t>KOTESA</t>
  </si>
  <si>
    <t>Sebastian</t>
  </si>
  <si>
    <t>GERÁT</t>
  </si>
  <si>
    <t>DUGOVIČ</t>
  </si>
  <si>
    <t>Simon</t>
  </si>
  <si>
    <t>HOLEŠČÁK</t>
  </si>
  <si>
    <t>DRBIAK</t>
  </si>
  <si>
    <t>TUŠKA</t>
  </si>
  <si>
    <t>ŠVARC</t>
  </si>
  <si>
    <t>KLEIN</t>
  </si>
  <si>
    <t>KASANICKÝ</t>
  </si>
  <si>
    <t>SVOBODA</t>
  </si>
  <si>
    <t>HAUPTVOGEL</t>
  </si>
  <si>
    <t>KUNŠTEK</t>
  </si>
  <si>
    <t>PALIESKA</t>
  </si>
  <si>
    <t>KOVÁLOVSKÝ</t>
  </si>
  <si>
    <t>TIMKO</t>
  </si>
  <si>
    <t>STO KRIVANY</t>
  </si>
  <si>
    <t>ŠELENG</t>
  </si>
  <si>
    <t xml:space="preserve">Šimon </t>
  </si>
  <si>
    <t>LIŠKA</t>
  </si>
  <si>
    <t>BAK</t>
  </si>
  <si>
    <t>FILČÁK</t>
  </si>
  <si>
    <t>SABOVČÍK</t>
  </si>
  <si>
    <t>PONEK</t>
  </si>
  <si>
    <t>MITTER</t>
  </si>
  <si>
    <t>Bruno</t>
  </si>
  <si>
    <t>SMOLÁK</t>
  </si>
  <si>
    <t>JANTULÍK</t>
  </si>
  <si>
    <t>ŠPIRIAK</t>
  </si>
  <si>
    <t>KUBÍK</t>
  </si>
  <si>
    <t>SOMOGYI</t>
  </si>
  <si>
    <t>GVOŽDIAK</t>
  </si>
  <si>
    <t>OKOLIČANY</t>
  </si>
  <si>
    <t>FLÓRO</t>
  </si>
  <si>
    <t>Damián</t>
  </si>
  <si>
    <t>VAJDA</t>
  </si>
  <si>
    <t>EREMIÁŠ</t>
  </si>
  <si>
    <t>DYNAMO TRNOVEC NAD VÁHOM</t>
  </si>
  <si>
    <t>SRŠEŇ</t>
  </si>
  <si>
    <t>VIDA</t>
  </si>
  <si>
    <t>Silvester</t>
  </si>
  <si>
    <t>MALEC</t>
  </si>
  <si>
    <t>AUDY</t>
  </si>
  <si>
    <t>PIOVARČI</t>
  </si>
  <si>
    <t>HÁDEK</t>
  </si>
  <si>
    <t>MIHAJLO</t>
  </si>
  <si>
    <t>OKST REGMONT HRAŇ</t>
  </si>
  <si>
    <t>STOLÁRIK</t>
  </si>
  <si>
    <t>MIKLOŠ</t>
  </si>
  <si>
    <t>HVIZDOŠ</t>
  </si>
  <si>
    <t>Jonáš</t>
  </si>
  <si>
    <t>PLANČÁR</t>
  </si>
  <si>
    <t>Sebastián</t>
  </si>
  <si>
    <t>MSTK SABINOV</t>
  </si>
  <si>
    <t>REPKA</t>
  </si>
  <si>
    <t>FABO</t>
  </si>
  <si>
    <t>PAĽA</t>
  </si>
  <si>
    <t>STJ DRUŽBA BARDEJOV</t>
  </si>
  <si>
    <t>MAGURA ZBOROV</t>
  </si>
  <si>
    <t>LÖRINCZ</t>
  </si>
  <si>
    <t>Bence</t>
  </si>
  <si>
    <t>STK HRONOVCE</t>
  </si>
  <si>
    <t>FUKAS</t>
  </si>
  <si>
    <t>STK BLATNÉ</t>
  </si>
  <si>
    <t>BUGÁR</t>
  </si>
  <si>
    <t>TJ POKROK KOMÁRNO</t>
  </si>
  <si>
    <t>BARANEC</t>
  </si>
  <si>
    <t>GODÁL</t>
  </si>
  <si>
    <t>FABIŠÍK</t>
  </si>
  <si>
    <t>Ľuboš</t>
  </si>
  <si>
    <t>PASTVA</t>
  </si>
  <si>
    <t>LUPTÁK</t>
  </si>
  <si>
    <t>GOMOLA</t>
  </si>
  <si>
    <t>STC ROHOŽNÍK</t>
  </si>
  <si>
    <t>VÖRÖS</t>
  </si>
  <si>
    <t>Gabriel</t>
  </si>
  <si>
    <t>MARHOFER</t>
  </si>
  <si>
    <t>POLGÁR</t>
  </si>
  <si>
    <t>Zoran</t>
  </si>
  <si>
    <t>ROTÍK</t>
  </si>
  <si>
    <t>MOZGA</t>
  </si>
  <si>
    <t>STO STAVOKAN UHROVEC</t>
  </si>
  <si>
    <t>MIKULEC</t>
  </si>
  <si>
    <t>OŠK SLOVENSKÝ GROB</t>
  </si>
  <si>
    <t>ÓDOR</t>
  </si>
  <si>
    <t>SUCHÝ</t>
  </si>
  <si>
    <t>BREZOVICKÝ</t>
  </si>
  <si>
    <t>UHLÁR</t>
  </si>
  <si>
    <t>KARABA</t>
  </si>
  <si>
    <t>FRANCESCHINI</t>
  </si>
  <si>
    <t>Alesandro</t>
  </si>
  <si>
    <t>GAŠPAR</t>
  </si>
  <si>
    <t>SLÁDKOVIČ</t>
  </si>
  <si>
    <t>JÁGER</t>
  </si>
  <si>
    <t>ŠK ŠOPORŇA</t>
  </si>
  <si>
    <t>ŠVRČEK</t>
  </si>
  <si>
    <t>BALOGH</t>
  </si>
  <si>
    <t>ŠEFÁRIK</t>
  </si>
  <si>
    <t>SPST DOLNÝ KUBÍN</t>
  </si>
  <si>
    <t>CHMELIAR</t>
  </si>
  <si>
    <t>ŠTULLEROVÁ</t>
  </si>
  <si>
    <t>Eliška</t>
  </si>
  <si>
    <t>WILTSCHKOVÁ</t>
  </si>
  <si>
    <t>BILKOVIČOVÁ</t>
  </si>
  <si>
    <t>FERENČÍKOVÁ</t>
  </si>
  <si>
    <t>VINCZEOVÁ</t>
  </si>
  <si>
    <t>MÜLLEROVÁ</t>
  </si>
  <si>
    <t>DRBIAKOVÁ</t>
  </si>
  <si>
    <t>MOKRYŠOVÁ</t>
  </si>
  <si>
    <t>Paulina</t>
  </si>
  <si>
    <t>IGAZOVÁ</t>
  </si>
  <si>
    <t>POTOCKÁ</t>
  </si>
  <si>
    <t>MAJERČÍKOVÁ</t>
  </si>
  <si>
    <t>POLAKOVIČOVÁ</t>
  </si>
  <si>
    <t>WALLENFELSOVÁ</t>
  </si>
  <si>
    <t>Aneta</t>
  </si>
  <si>
    <t>ŠELINGOVÁ</t>
  </si>
  <si>
    <t>BESKIDOVÁ</t>
  </si>
  <si>
    <t>SOLÍKOVÁ</t>
  </si>
  <si>
    <t>DAROVCOVÁ</t>
  </si>
  <si>
    <t>SČURYOVÁ</t>
  </si>
  <si>
    <t>JAJCAYOVÁ</t>
  </si>
  <si>
    <t>BOROVSKÁ</t>
  </si>
  <si>
    <t>Romana</t>
  </si>
  <si>
    <t>KRAJČIOVÁ</t>
  </si>
  <si>
    <t>KAPALLOVÁ</t>
  </si>
  <si>
    <t>Alžbeta Mária</t>
  </si>
  <si>
    <t>VESELÁ</t>
  </si>
  <si>
    <t>ĎURANOVÁ</t>
  </si>
  <si>
    <t>Dorota</t>
  </si>
  <si>
    <t>STANKOVIČOVÁ</t>
  </si>
  <si>
    <t>SOĽAVOVÁ</t>
  </si>
  <si>
    <t>LELKESOVÁ</t>
  </si>
  <si>
    <t>KĽUCHOVÁ</t>
  </si>
  <si>
    <t>GRENČÍKOVÁ</t>
  </si>
  <si>
    <t>Evelyn</t>
  </si>
  <si>
    <t>HVIZDÁKOVÁ</t>
  </si>
  <si>
    <t>BUGOVÁ</t>
  </si>
  <si>
    <t>Jessica</t>
  </si>
  <si>
    <t>NEMČÍKOVÁ</t>
  </si>
  <si>
    <t>Radoslava</t>
  </si>
  <si>
    <t>HANKOVÁ</t>
  </si>
  <si>
    <t>Darina</t>
  </si>
  <si>
    <t>LENČOVÁ</t>
  </si>
  <si>
    <t>ČERVENÍKOVÁ</t>
  </si>
  <si>
    <t>Nela</t>
  </si>
  <si>
    <t>KUBJATKOVÁ</t>
  </si>
  <si>
    <t>Alica</t>
  </si>
  <si>
    <t>DIKOVÁ</t>
  </si>
  <si>
    <t>Noemi</t>
  </si>
  <si>
    <t>HROMÁDKOVÁ</t>
  </si>
  <si>
    <t>GERÁTOVÁ</t>
  </si>
  <si>
    <t>Soňa</t>
  </si>
  <si>
    <t>PUŠKÁROVÁ</t>
  </si>
  <si>
    <t>ČERNUŠKOVÁ</t>
  </si>
  <si>
    <t>Valéria</t>
  </si>
  <si>
    <t>HAMAROVÁ</t>
  </si>
  <si>
    <t>Sofia</t>
  </si>
  <si>
    <t>KOTESOVÁ</t>
  </si>
  <si>
    <t>POKORNÁ</t>
  </si>
  <si>
    <t>DOMINOVÁ</t>
  </si>
  <si>
    <t>BILAČIČOVÁ</t>
  </si>
  <si>
    <t>MITRÍKOVÁ</t>
  </si>
  <si>
    <t>KRAJČOVIČOVÁ</t>
  </si>
  <si>
    <t>Petronela</t>
  </si>
  <si>
    <t>MAJERČINOVÁ</t>
  </si>
  <si>
    <t>PUSTAIOVÁ</t>
  </si>
  <si>
    <t>KARAFFOVÁ</t>
  </si>
  <si>
    <t>BIKSADSKÁ</t>
  </si>
  <si>
    <t>DZIEWICZOVÁ</t>
  </si>
  <si>
    <t>Lea</t>
  </si>
  <si>
    <t>DZURÍKOVÁ</t>
  </si>
  <si>
    <t>KARAFOVÁ</t>
  </si>
  <si>
    <t>2008</t>
  </si>
  <si>
    <t>2009</t>
  </si>
  <si>
    <t>GELETA</t>
  </si>
  <si>
    <t>BLAŠKOVAN</t>
  </si>
  <si>
    <t>Timon</t>
  </si>
  <si>
    <t>ADAMIČKA</t>
  </si>
  <si>
    <t>MIŠENDA</t>
  </si>
  <si>
    <t>ZUMRÍK</t>
  </si>
  <si>
    <t>Thomas</t>
  </si>
  <si>
    <t>TJ NIŽNÁ</t>
  </si>
  <si>
    <t>KAŇÁK</t>
  </si>
  <si>
    <t>Vojtech</t>
  </si>
  <si>
    <t>KARVAŠ</t>
  </si>
  <si>
    <t>HOREČNÝ</t>
  </si>
  <si>
    <t>KUSIN</t>
  </si>
  <si>
    <t>JUNG</t>
  </si>
  <si>
    <t>KREMNICKÝ</t>
  </si>
  <si>
    <t>OŠK BETLANOVCE</t>
  </si>
  <si>
    <t>MITRÍK</t>
  </si>
  <si>
    <t>ŠK ORION BELÁ NAD CIROCHOU/ŠKST OCÚ KAMENICA NAD CIROCHOU</t>
  </si>
  <si>
    <t>STRAKA</t>
  </si>
  <si>
    <t>MARTIN</t>
  </si>
  <si>
    <t>PENG</t>
  </si>
  <si>
    <t>Shengmu</t>
  </si>
  <si>
    <t>GIBAS</t>
  </si>
  <si>
    <t>ČERNIGA</t>
  </si>
  <si>
    <t>LESŇÁK</t>
  </si>
  <si>
    <t>DOMINIK</t>
  </si>
  <si>
    <t>ADAM</t>
  </si>
  <si>
    <t>MATEJ</t>
  </si>
  <si>
    <t>IVANIČ</t>
  </si>
  <si>
    <t>VENDEL</t>
  </si>
  <si>
    <t>FABIÁN</t>
  </si>
  <si>
    <t>Felix</t>
  </si>
  <si>
    <t>JANOŠOV</t>
  </si>
  <si>
    <t>DZURILLA</t>
  </si>
  <si>
    <t>PINTEK</t>
  </si>
  <si>
    <t>KIRCHMAYER</t>
  </si>
  <si>
    <t>KLÁSEK</t>
  </si>
  <si>
    <t>NIKOLAS</t>
  </si>
  <si>
    <t>STAREK</t>
  </si>
  <si>
    <t>DRAHOŠ</t>
  </si>
  <si>
    <t>DAMIAN</t>
  </si>
  <si>
    <t>SLEZÁK</t>
  </si>
  <si>
    <t>ČOPÁK</t>
  </si>
  <si>
    <t>JEVČÁK</t>
  </si>
  <si>
    <t>GRÓF</t>
  </si>
  <si>
    <t>ANDREJKOVIČ</t>
  </si>
  <si>
    <t>HULÍK</t>
  </si>
  <si>
    <t>PANČIŠIN</t>
  </si>
  <si>
    <t>MARCINČÁK</t>
  </si>
  <si>
    <t>NEUHAUS</t>
  </si>
  <si>
    <t>OSTK OMŠENIE</t>
  </si>
  <si>
    <t>MANÍK</t>
  </si>
  <si>
    <t>DEMETER</t>
  </si>
  <si>
    <t>DROBA</t>
  </si>
  <si>
    <t>ROSENBERG</t>
  </si>
  <si>
    <t>MILOŠOVIČ</t>
  </si>
  <si>
    <t>HANZLÍK</t>
  </si>
  <si>
    <t>JURKOVIČ</t>
  </si>
  <si>
    <t>ŽITŇAN</t>
  </si>
  <si>
    <t>KRECHŇÁK</t>
  </si>
  <si>
    <t>DVOŘÁK</t>
  </si>
  <si>
    <t>JUHÁSOVÁ</t>
  </si>
  <si>
    <t>VANIŠOVÁ</t>
  </si>
  <si>
    <t>Vanda</t>
  </si>
  <si>
    <t>STÚPALOVÁ</t>
  </si>
  <si>
    <t>MORAVČÍKOVÁ</t>
  </si>
  <si>
    <t>SEBECHLEBSKÁ</t>
  </si>
  <si>
    <t>EGYEG</t>
  </si>
  <si>
    <t>LUCIA</t>
  </si>
  <si>
    <t>FIALOVÁ</t>
  </si>
  <si>
    <t>BEHÚNOVÁ</t>
  </si>
  <si>
    <t>Ela</t>
  </si>
  <si>
    <t>JAKUBOVÁ</t>
  </si>
  <si>
    <t>REVIĽÁKOVÁ</t>
  </si>
  <si>
    <t>JAMBOROVÁ</t>
  </si>
  <si>
    <t>Barbara Erika</t>
  </si>
  <si>
    <t>BEDNÁROVÁ</t>
  </si>
  <si>
    <t>LINDA</t>
  </si>
  <si>
    <t>BOHÁČOVÁ</t>
  </si>
  <si>
    <t>GRECOVÁ</t>
  </si>
  <si>
    <t>Julia</t>
  </si>
  <si>
    <t>SVETLÍKOVÁ</t>
  </si>
  <si>
    <t>MICHALČOVÁ</t>
  </si>
  <si>
    <t>Lucia Alexandra</t>
  </si>
  <si>
    <t>ONDRÁŠOVÁ</t>
  </si>
  <si>
    <t>Marianna</t>
  </si>
  <si>
    <t>BEZDĚKOVÁ</t>
  </si>
  <si>
    <t>1.9.2016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</si>
</sst>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9" fillId="0" borderId="0" xfId="0" applyFont="1" applyFill="1" applyAlignment="1">
      <alignment horizontal="left"/>
    </xf>
    <xf numFmtId="2" fontId="39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140625" defaultRowHeight="15"/>
  <cols>
    <col min="1" max="1" width="10.57421875" style="3" customWidth="1"/>
    <col min="2" max="2" width="6.28125" style="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3" customWidth="1"/>
    <col min="7" max="7" width="48.00390625" style="1" bestFit="1" customWidth="1"/>
    <col min="8" max="16384" width="9.140625" style="1" customWidth="1"/>
  </cols>
  <sheetData>
    <row r="1" spans="1:18" ht="15">
      <c r="A1" s="18" t="s">
        <v>0</v>
      </c>
      <c r="B1" s="19"/>
      <c r="C1" s="19"/>
      <c r="D1" s="19"/>
      <c r="E1" s="19"/>
      <c r="F1" s="19"/>
      <c r="G1" s="19"/>
      <c r="L1"/>
      <c r="M1"/>
      <c r="N1"/>
      <c r="O1"/>
      <c r="P1"/>
      <c r="Q1"/>
      <c r="R1"/>
    </row>
    <row r="2" spans="1:18" ht="15.75">
      <c r="A2" s="4"/>
      <c r="L2"/>
      <c r="M2"/>
      <c r="N2"/>
      <c r="O2"/>
      <c r="P2"/>
      <c r="Q2"/>
      <c r="R2"/>
    </row>
    <row r="3" spans="1:18" ht="15.75">
      <c r="A3" s="20" t="s">
        <v>18</v>
      </c>
      <c r="B3" s="20"/>
      <c r="C3" s="20"/>
      <c r="D3" s="20"/>
      <c r="E3" s="20"/>
      <c r="F3" s="21"/>
      <c r="G3" s="19"/>
      <c r="L3"/>
      <c r="M3"/>
      <c r="N3"/>
      <c r="O3"/>
      <c r="P3"/>
      <c r="Q3"/>
      <c r="R3"/>
    </row>
    <row r="4" spans="1:18" ht="15.75">
      <c r="A4" s="4"/>
      <c r="B4" s="4"/>
      <c r="C4" s="4"/>
      <c r="D4" s="4"/>
      <c r="E4" s="4"/>
      <c r="L4"/>
      <c r="M4"/>
      <c r="N4"/>
      <c r="O4"/>
      <c r="P4"/>
      <c r="Q4"/>
      <c r="R4"/>
    </row>
    <row r="5" spans="1:18" ht="15.75">
      <c r="A5" s="17" t="s">
        <v>998</v>
      </c>
      <c r="B5" s="4"/>
      <c r="C5" s="4"/>
      <c r="D5" s="4"/>
      <c r="E5" s="4"/>
      <c r="F5" s="16"/>
      <c r="G5" s="15"/>
      <c r="L5"/>
      <c r="M5"/>
      <c r="N5"/>
      <c r="O5"/>
      <c r="P5"/>
      <c r="Q5"/>
      <c r="R5"/>
    </row>
    <row r="6" spans="1:18" ht="15.75">
      <c r="A6" s="13"/>
      <c r="B6" s="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75">
      <c r="A7" s="13"/>
      <c r="D7" s="4"/>
      <c r="E7" s="4"/>
      <c r="L7"/>
      <c r="M7"/>
      <c r="N7"/>
      <c r="O7"/>
      <c r="P7"/>
      <c r="Q7"/>
      <c r="R7"/>
    </row>
    <row r="8" spans="1:18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5">
      <c r="A9" s="14">
        <v>9167</v>
      </c>
      <c r="B9" s="11">
        <v>1</v>
      </c>
      <c r="C9" s="10" t="s">
        <v>19</v>
      </c>
      <c r="D9" s="10" t="s">
        <v>20</v>
      </c>
      <c r="E9" s="11" t="s">
        <v>21</v>
      </c>
      <c r="F9" s="11">
        <v>188.13</v>
      </c>
      <c r="G9" s="10" t="s">
        <v>22</v>
      </c>
      <c r="L9" s="10"/>
      <c r="M9" s="10"/>
      <c r="N9" s="10"/>
      <c r="O9" s="10"/>
      <c r="P9" s="11"/>
      <c r="Q9" s="10"/>
      <c r="R9" s="10"/>
    </row>
    <row r="10" spans="1:18" ht="15">
      <c r="A10" s="14">
        <v>8707</v>
      </c>
      <c r="B10" s="11">
        <v>2</v>
      </c>
      <c r="C10" s="10" t="s">
        <v>23</v>
      </c>
      <c r="D10" s="10" t="s">
        <v>24</v>
      </c>
      <c r="E10" s="11" t="s">
        <v>25</v>
      </c>
      <c r="F10" s="11">
        <v>162.71</v>
      </c>
      <c r="G10" s="10" t="s">
        <v>26</v>
      </c>
      <c r="L10" s="10"/>
      <c r="M10" s="10"/>
      <c r="N10" s="10"/>
      <c r="O10" s="10"/>
      <c r="P10" s="11"/>
      <c r="Q10" s="10"/>
      <c r="R10" s="10"/>
    </row>
    <row r="11" spans="1:18" ht="15">
      <c r="A11" s="14">
        <v>9889</v>
      </c>
      <c r="B11" s="11">
        <v>3</v>
      </c>
      <c r="C11" s="10" t="s">
        <v>27</v>
      </c>
      <c r="D11" s="10" t="s">
        <v>28</v>
      </c>
      <c r="E11" s="11" t="s">
        <v>29</v>
      </c>
      <c r="F11" s="11">
        <v>153.49</v>
      </c>
      <c r="G11" s="10" t="s">
        <v>30</v>
      </c>
      <c r="L11" s="10"/>
      <c r="M11" s="10"/>
      <c r="N11" s="10"/>
      <c r="O11" s="10"/>
      <c r="P11" s="11"/>
      <c r="Q11" s="10"/>
      <c r="R11" s="10"/>
    </row>
    <row r="12" spans="1:7" ht="15">
      <c r="A12" s="14">
        <v>9661</v>
      </c>
      <c r="B12" s="11">
        <v>4</v>
      </c>
      <c r="C12" s="10" t="s">
        <v>31</v>
      </c>
      <c r="D12" s="10" t="s">
        <v>32</v>
      </c>
      <c r="E12" s="11" t="s">
        <v>33</v>
      </c>
      <c r="F12" s="11">
        <v>141.19</v>
      </c>
      <c r="G12" s="10" t="s">
        <v>22</v>
      </c>
    </row>
    <row r="13" spans="1:7" ht="15">
      <c r="A13" s="14">
        <v>10030</v>
      </c>
      <c r="B13" s="11">
        <v>5</v>
      </c>
      <c r="C13" s="10" t="s">
        <v>34</v>
      </c>
      <c r="D13" s="10" t="s">
        <v>35</v>
      </c>
      <c r="E13" s="11" t="s">
        <v>36</v>
      </c>
      <c r="F13" s="11">
        <v>108.8</v>
      </c>
      <c r="G13" s="10" t="s">
        <v>37</v>
      </c>
    </row>
    <row r="14" spans="1:7" ht="15">
      <c r="A14" s="14">
        <v>9985</v>
      </c>
      <c r="B14" s="11">
        <v>6</v>
      </c>
      <c r="C14" s="10" t="s">
        <v>38</v>
      </c>
      <c r="D14" s="10" t="s">
        <v>39</v>
      </c>
      <c r="E14" s="11" t="s">
        <v>36</v>
      </c>
      <c r="F14" s="11">
        <v>100.48</v>
      </c>
      <c r="G14" s="10" t="s">
        <v>40</v>
      </c>
    </row>
    <row r="15" spans="1:7" ht="15">
      <c r="A15" s="14">
        <v>9403</v>
      </c>
      <c r="B15" s="11">
        <v>7</v>
      </c>
      <c r="C15" s="10" t="s">
        <v>41</v>
      </c>
      <c r="D15" s="10" t="s">
        <v>42</v>
      </c>
      <c r="E15" s="11" t="s">
        <v>33</v>
      </c>
      <c r="F15" s="11">
        <v>96.94</v>
      </c>
      <c r="G15" s="10" t="s">
        <v>43</v>
      </c>
    </row>
    <row r="16" spans="1:7" ht="15">
      <c r="A16" s="14">
        <v>9195</v>
      </c>
      <c r="B16" s="11">
        <v>8</v>
      </c>
      <c r="C16" s="10" t="s">
        <v>44</v>
      </c>
      <c r="D16" s="10" t="s">
        <v>45</v>
      </c>
      <c r="E16" s="11" t="s">
        <v>21</v>
      </c>
      <c r="F16" s="11">
        <v>86.16</v>
      </c>
      <c r="G16" s="10" t="s">
        <v>22</v>
      </c>
    </row>
    <row r="17" spans="1:7" ht="15">
      <c r="A17" s="14">
        <v>9266</v>
      </c>
      <c r="B17" s="11">
        <v>9</v>
      </c>
      <c r="C17" s="10" t="s">
        <v>46</v>
      </c>
      <c r="D17" s="10" t="s">
        <v>47</v>
      </c>
      <c r="E17" s="11" t="s">
        <v>21</v>
      </c>
      <c r="F17" s="11">
        <v>80.67</v>
      </c>
      <c r="G17" s="10" t="s">
        <v>48</v>
      </c>
    </row>
    <row r="18" spans="1:7" ht="15">
      <c r="A18" s="14">
        <v>9691</v>
      </c>
      <c r="B18" s="11">
        <v>10</v>
      </c>
      <c r="C18" s="10" t="s">
        <v>49</v>
      </c>
      <c r="D18" s="10" t="s">
        <v>39</v>
      </c>
      <c r="E18" s="11" t="s">
        <v>29</v>
      </c>
      <c r="F18" s="11">
        <v>80.28</v>
      </c>
      <c r="G18" s="10" t="s">
        <v>30</v>
      </c>
    </row>
    <row r="19" spans="1:7" ht="15">
      <c r="A19" s="14">
        <v>9478</v>
      </c>
      <c r="B19" s="11">
        <v>11</v>
      </c>
      <c r="C19" s="10" t="s">
        <v>50</v>
      </c>
      <c r="D19" s="10" t="s">
        <v>39</v>
      </c>
      <c r="E19" s="11" t="s">
        <v>33</v>
      </c>
      <c r="F19" s="11">
        <v>80.14</v>
      </c>
      <c r="G19" s="10" t="s">
        <v>43</v>
      </c>
    </row>
    <row r="20" spans="1:7" ht="15">
      <c r="A20" s="14">
        <v>9681</v>
      </c>
      <c r="B20" s="11">
        <v>12</v>
      </c>
      <c r="C20" s="10" t="s">
        <v>51</v>
      </c>
      <c r="D20" s="10" t="s">
        <v>39</v>
      </c>
      <c r="E20" s="11" t="s">
        <v>33</v>
      </c>
      <c r="F20" s="11">
        <v>65.82</v>
      </c>
      <c r="G20" s="10" t="s">
        <v>52</v>
      </c>
    </row>
    <row r="21" spans="1:7" ht="15">
      <c r="A21" s="14">
        <v>9709</v>
      </c>
      <c r="B21" s="11">
        <v>13</v>
      </c>
      <c r="C21" s="10" t="s">
        <v>53</v>
      </c>
      <c r="D21" s="10" t="s">
        <v>54</v>
      </c>
      <c r="E21" s="11" t="s">
        <v>29</v>
      </c>
      <c r="F21" s="11">
        <v>64.33</v>
      </c>
      <c r="G21" s="10" t="s">
        <v>30</v>
      </c>
    </row>
    <row r="22" spans="1:7" ht="15">
      <c r="A22" s="14">
        <v>9838</v>
      </c>
      <c r="B22" s="11">
        <v>14</v>
      </c>
      <c r="C22" s="10" t="s">
        <v>55</v>
      </c>
      <c r="D22" s="10" t="s">
        <v>56</v>
      </c>
      <c r="E22" s="11" t="s">
        <v>29</v>
      </c>
      <c r="F22" s="11">
        <v>62.56</v>
      </c>
      <c r="G22" s="10" t="s">
        <v>57</v>
      </c>
    </row>
    <row r="23" spans="1:7" ht="15">
      <c r="A23" s="14">
        <v>9534</v>
      </c>
      <c r="B23" s="11">
        <v>15</v>
      </c>
      <c r="C23" s="10" t="s">
        <v>58</v>
      </c>
      <c r="D23" s="10" t="s">
        <v>54</v>
      </c>
      <c r="E23" s="11" t="s">
        <v>33</v>
      </c>
      <c r="F23" s="11">
        <v>55.57</v>
      </c>
      <c r="G23" s="10" t="s">
        <v>57</v>
      </c>
    </row>
    <row r="24" spans="1:7" ht="15">
      <c r="A24" s="14">
        <v>9322</v>
      </c>
      <c r="B24" s="11">
        <v>16</v>
      </c>
      <c r="C24" s="10" t="s">
        <v>59</v>
      </c>
      <c r="D24" s="10" t="s">
        <v>60</v>
      </c>
      <c r="E24" s="11" t="s">
        <v>21</v>
      </c>
      <c r="F24" s="11">
        <v>54.34</v>
      </c>
      <c r="G24" s="10" t="s">
        <v>61</v>
      </c>
    </row>
    <row r="25" spans="1:7" ht="15">
      <c r="A25" s="14">
        <v>10793</v>
      </c>
      <c r="B25" s="11">
        <v>17</v>
      </c>
      <c r="C25" s="10" t="s">
        <v>62</v>
      </c>
      <c r="D25" s="10" t="s">
        <v>60</v>
      </c>
      <c r="E25" s="11" t="s">
        <v>21</v>
      </c>
      <c r="F25" s="11">
        <v>52.81</v>
      </c>
      <c r="G25" s="10" t="s">
        <v>63</v>
      </c>
    </row>
    <row r="26" spans="1:7" ht="15">
      <c r="A26" s="14">
        <v>9870</v>
      </c>
      <c r="B26" s="11">
        <v>18</v>
      </c>
      <c r="C26" s="10" t="s">
        <v>64</v>
      </c>
      <c r="D26" s="10" t="s">
        <v>47</v>
      </c>
      <c r="E26" s="11" t="s">
        <v>29</v>
      </c>
      <c r="F26" s="11">
        <v>52.14</v>
      </c>
      <c r="G26" s="10" t="s">
        <v>30</v>
      </c>
    </row>
    <row r="27" spans="1:7" ht="15">
      <c r="A27" s="14">
        <v>8765</v>
      </c>
      <c r="B27" s="11">
        <v>19</v>
      </c>
      <c r="C27" s="10" t="s">
        <v>65</v>
      </c>
      <c r="D27" s="10" t="s">
        <v>66</v>
      </c>
      <c r="E27" s="11" t="s">
        <v>25</v>
      </c>
      <c r="F27" s="11">
        <v>51.64</v>
      </c>
      <c r="G27" s="10" t="s">
        <v>52</v>
      </c>
    </row>
    <row r="28" spans="1:7" ht="15">
      <c r="A28" s="14">
        <v>9274</v>
      </c>
      <c r="B28" s="11">
        <v>20</v>
      </c>
      <c r="C28" s="10" t="s">
        <v>67</v>
      </c>
      <c r="D28" s="10" t="s">
        <v>68</v>
      </c>
      <c r="E28" s="11" t="s">
        <v>21</v>
      </c>
      <c r="F28" s="11">
        <v>51.04</v>
      </c>
      <c r="G28" s="10" t="s">
        <v>69</v>
      </c>
    </row>
    <row r="29" spans="1:7" ht="15">
      <c r="A29" s="14">
        <v>9788</v>
      </c>
      <c r="B29" s="11">
        <v>21</v>
      </c>
      <c r="C29" s="10" t="s">
        <v>70</v>
      </c>
      <c r="D29" s="10" t="s">
        <v>47</v>
      </c>
      <c r="E29" s="11" t="s">
        <v>29</v>
      </c>
      <c r="F29" s="11">
        <v>49.46</v>
      </c>
      <c r="G29" s="10" t="s">
        <v>71</v>
      </c>
    </row>
    <row r="30" spans="1:7" ht="15">
      <c r="A30" s="14">
        <v>8883</v>
      </c>
      <c r="B30" s="11">
        <v>22</v>
      </c>
      <c r="C30" s="10" t="s">
        <v>72</v>
      </c>
      <c r="D30" s="10" t="s">
        <v>73</v>
      </c>
      <c r="E30" s="11" t="s">
        <v>25</v>
      </c>
      <c r="F30" s="11">
        <v>48.14</v>
      </c>
      <c r="G30" s="10" t="s">
        <v>74</v>
      </c>
    </row>
    <row r="31" spans="1:7" ht="15">
      <c r="A31" s="14">
        <v>10089</v>
      </c>
      <c r="B31" s="11">
        <v>23</v>
      </c>
      <c r="C31" s="10" t="s">
        <v>75</v>
      </c>
      <c r="D31" s="10" t="s">
        <v>76</v>
      </c>
      <c r="E31" s="11" t="s">
        <v>36</v>
      </c>
      <c r="F31" s="11">
        <v>47.39</v>
      </c>
      <c r="G31" s="10" t="s">
        <v>30</v>
      </c>
    </row>
    <row r="32" spans="1:7" ht="15">
      <c r="A32" s="14">
        <v>8680</v>
      </c>
      <c r="B32" s="11">
        <v>24</v>
      </c>
      <c r="C32" s="10" t="s">
        <v>77</v>
      </c>
      <c r="D32" s="10" t="s">
        <v>78</v>
      </c>
      <c r="E32" s="11" t="s">
        <v>25</v>
      </c>
      <c r="F32" s="11">
        <v>47.22</v>
      </c>
      <c r="G32" s="10" t="s">
        <v>79</v>
      </c>
    </row>
    <row r="33" spans="1:7" ht="15">
      <c r="A33" s="14">
        <v>8871</v>
      </c>
      <c r="B33" s="11">
        <v>25</v>
      </c>
      <c r="C33" s="10" t="s">
        <v>80</v>
      </c>
      <c r="D33" s="10" t="s">
        <v>81</v>
      </c>
      <c r="E33" s="11" t="s">
        <v>25</v>
      </c>
      <c r="F33" s="11">
        <v>45.39</v>
      </c>
      <c r="G33" s="10" t="s">
        <v>82</v>
      </c>
    </row>
    <row r="34" spans="1:7" ht="15">
      <c r="A34" s="14">
        <v>10264</v>
      </c>
      <c r="B34" s="11">
        <v>26</v>
      </c>
      <c r="C34" s="10" t="s">
        <v>83</v>
      </c>
      <c r="D34" s="10" t="s">
        <v>20</v>
      </c>
      <c r="E34" s="11" t="s">
        <v>84</v>
      </c>
      <c r="F34" s="11">
        <v>43.93</v>
      </c>
      <c r="G34" s="10" t="s">
        <v>85</v>
      </c>
    </row>
    <row r="35" spans="1:7" ht="15">
      <c r="A35" s="14">
        <v>8746</v>
      </c>
      <c r="B35" s="11">
        <v>27</v>
      </c>
      <c r="C35" s="10" t="s">
        <v>86</v>
      </c>
      <c r="D35" s="10" t="s">
        <v>54</v>
      </c>
      <c r="E35" s="11" t="s">
        <v>25</v>
      </c>
      <c r="F35" s="11">
        <v>43.9</v>
      </c>
      <c r="G35" s="10" t="s">
        <v>63</v>
      </c>
    </row>
    <row r="36" spans="1:7" ht="15">
      <c r="A36" s="14">
        <v>10368</v>
      </c>
      <c r="B36" s="11">
        <v>28</v>
      </c>
      <c r="C36" s="10" t="s">
        <v>87</v>
      </c>
      <c r="D36" s="10" t="s">
        <v>88</v>
      </c>
      <c r="E36" s="11" t="s">
        <v>89</v>
      </c>
      <c r="F36" s="11">
        <v>38.07</v>
      </c>
      <c r="G36" s="10" t="s">
        <v>90</v>
      </c>
    </row>
    <row r="37" spans="1:7" ht="15">
      <c r="A37" s="14">
        <v>9979</v>
      </c>
      <c r="B37" s="11">
        <v>29</v>
      </c>
      <c r="C37" s="10" t="s">
        <v>91</v>
      </c>
      <c r="D37" s="10" t="s">
        <v>92</v>
      </c>
      <c r="E37" s="11">
        <v>2000</v>
      </c>
      <c r="F37" s="11">
        <v>37.75</v>
      </c>
      <c r="G37" s="10" t="s">
        <v>85</v>
      </c>
    </row>
    <row r="38" spans="1:7" ht="15">
      <c r="A38" s="14">
        <v>10317</v>
      </c>
      <c r="B38" s="11">
        <v>30</v>
      </c>
      <c r="C38" s="10" t="s">
        <v>58</v>
      </c>
      <c r="D38" s="10" t="s">
        <v>93</v>
      </c>
      <c r="E38" s="11" t="s">
        <v>94</v>
      </c>
      <c r="F38" s="11">
        <v>37.03</v>
      </c>
      <c r="G38" s="10" t="s">
        <v>57</v>
      </c>
    </row>
    <row r="39" spans="1:7" ht="15">
      <c r="A39" s="14">
        <v>8758</v>
      </c>
      <c r="B39" s="11">
        <v>31</v>
      </c>
      <c r="C39" s="10" t="s">
        <v>95</v>
      </c>
      <c r="D39" s="10" t="s">
        <v>96</v>
      </c>
      <c r="E39" s="11" t="s">
        <v>25</v>
      </c>
      <c r="F39" s="11">
        <v>36.09</v>
      </c>
      <c r="G39" s="10" t="s">
        <v>97</v>
      </c>
    </row>
    <row r="40" spans="1:7" ht="15">
      <c r="A40" s="14">
        <v>9041</v>
      </c>
      <c r="B40" s="11">
        <v>32</v>
      </c>
      <c r="C40" s="10" t="s">
        <v>98</v>
      </c>
      <c r="D40" s="10" t="s">
        <v>99</v>
      </c>
      <c r="E40" s="11" t="s">
        <v>21</v>
      </c>
      <c r="F40" s="11">
        <v>35.95</v>
      </c>
      <c r="G40" s="10" t="s">
        <v>85</v>
      </c>
    </row>
    <row r="41" spans="1:7" ht="15">
      <c r="A41" s="14">
        <v>10070</v>
      </c>
      <c r="B41" s="11">
        <v>33</v>
      </c>
      <c r="C41" s="10" t="s">
        <v>100</v>
      </c>
      <c r="D41" s="10" t="s">
        <v>101</v>
      </c>
      <c r="E41" s="11" t="s">
        <v>36</v>
      </c>
      <c r="F41" s="11">
        <v>35.51</v>
      </c>
      <c r="G41" s="10" t="s">
        <v>40</v>
      </c>
    </row>
    <row r="42" spans="1:7" ht="15">
      <c r="A42" s="14">
        <v>8849</v>
      </c>
      <c r="B42" s="11">
        <v>34</v>
      </c>
      <c r="C42" s="10" t="s">
        <v>102</v>
      </c>
      <c r="D42" s="10" t="s">
        <v>103</v>
      </c>
      <c r="E42" s="11" t="s">
        <v>25</v>
      </c>
      <c r="F42" s="11">
        <v>30.98</v>
      </c>
      <c r="G42" s="10" t="s">
        <v>104</v>
      </c>
    </row>
    <row r="43" spans="1:7" ht="15">
      <c r="A43" s="14">
        <v>9817</v>
      </c>
      <c r="B43" s="11">
        <v>35</v>
      </c>
      <c r="C43" s="10" t="s">
        <v>105</v>
      </c>
      <c r="D43" s="10" t="s">
        <v>32</v>
      </c>
      <c r="E43" s="11" t="s">
        <v>29</v>
      </c>
      <c r="F43" s="11">
        <v>30.84</v>
      </c>
      <c r="G43" s="10" t="s">
        <v>71</v>
      </c>
    </row>
    <row r="44" spans="1:7" ht="15">
      <c r="A44" s="14">
        <v>8965</v>
      </c>
      <c r="B44" s="11">
        <v>36</v>
      </c>
      <c r="C44" s="10" t="s">
        <v>106</v>
      </c>
      <c r="D44" s="10" t="s">
        <v>39</v>
      </c>
      <c r="E44" s="11" t="s">
        <v>25</v>
      </c>
      <c r="F44" s="11">
        <v>27.04</v>
      </c>
      <c r="G44" s="10" t="s">
        <v>107</v>
      </c>
    </row>
    <row r="45" spans="1:7" ht="15">
      <c r="A45" s="14">
        <v>13467</v>
      </c>
      <c r="B45" s="11">
        <v>37</v>
      </c>
      <c r="C45" s="10" t="s">
        <v>108</v>
      </c>
      <c r="D45" s="10" t="s">
        <v>47</v>
      </c>
      <c r="E45" s="11" t="s">
        <v>21</v>
      </c>
      <c r="F45" s="11">
        <v>25.24</v>
      </c>
      <c r="G45" s="10" t="s">
        <v>109</v>
      </c>
    </row>
    <row r="46" spans="1:7" ht="15">
      <c r="A46" s="14">
        <v>9989</v>
      </c>
      <c r="B46" s="11">
        <v>37</v>
      </c>
      <c r="C46" s="10" t="s">
        <v>110</v>
      </c>
      <c r="D46" s="10" t="s">
        <v>111</v>
      </c>
      <c r="E46" s="11" t="s">
        <v>36</v>
      </c>
      <c r="F46" s="11">
        <v>25.24</v>
      </c>
      <c r="G46" s="10" t="s">
        <v>112</v>
      </c>
    </row>
    <row r="47" spans="1:7" ht="15">
      <c r="A47" s="14">
        <v>8775</v>
      </c>
      <c r="B47" s="11">
        <v>39</v>
      </c>
      <c r="C47" s="10" t="s">
        <v>113</v>
      </c>
      <c r="D47" s="10" t="s">
        <v>114</v>
      </c>
      <c r="E47" s="11" t="s">
        <v>25</v>
      </c>
      <c r="F47" s="11">
        <v>24.78</v>
      </c>
      <c r="G47" s="10" t="s">
        <v>107</v>
      </c>
    </row>
    <row r="48" spans="1:7" ht="15">
      <c r="A48" s="14">
        <v>8585</v>
      </c>
      <c r="B48" s="11">
        <v>40</v>
      </c>
      <c r="C48" s="10" t="s">
        <v>115</v>
      </c>
      <c r="D48" s="10" t="s">
        <v>116</v>
      </c>
      <c r="E48" s="11" t="s">
        <v>25</v>
      </c>
      <c r="F48" s="11">
        <v>24.04</v>
      </c>
      <c r="G48" s="10" t="s">
        <v>30</v>
      </c>
    </row>
    <row r="49" spans="1:7" ht="15">
      <c r="A49" s="14">
        <v>10064</v>
      </c>
      <c r="B49" s="11">
        <v>41</v>
      </c>
      <c r="C49" s="10" t="s">
        <v>117</v>
      </c>
      <c r="D49" s="10" t="s">
        <v>39</v>
      </c>
      <c r="E49" s="11" t="s">
        <v>36</v>
      </c>
      <c r="F49" s="11">
        <v>23.75</v>
      </c>
      <c r="G49" s="10" t="s">
        <v>118</v>
      </c>
    </row>
    <row r="50" spans="1:7" ht="15">
      <c r="A50" s="14">
        <v>8866</v>
      </c>
      <c r="B50" s="11">
        <v>42</v>
      </c>
      <c r="C50" s="10" t="s">
        <v>119</v>
      </c>
      <c r="D50" s="10" t="s">
        <v>120</v>
      </c>
      <c r="E50" s="11" t="s">
        <v>25</v>
      </c>
      <c r="F50" s="11">
        <v>22.67</v>
      </c>
      <c r="G50" s="10" t="s">
        <v>121</v>
      </c>
    </row>
    <row r="51" spans="1:7" ht="15">
      <c r="A51" s="14">
        <v>9799</v>
      </c>
      <c r="B51" s="11">
        <v>43</v>
      </c>
      <c r="C51" s="10" t="s">
        <v>122</v>
      </c>
      <c r="D51" s="10" t="s">
        <v>123</v>
      </c>
      <c r="E51" s="11" t="s">
        <v>29</v>
      </c>
      <c r="F51" s="11">
        <v>22.47</v>
      </c>
      <c r="G51" s="10" t="s">
        <v>124</v>
      </c>
    </row>
    <row r="52" spans="1:7" ht="15">
      <c r="A52" s="14">
        <v>10275</v>
      </c>
      <c r="B52" s="11">
        <v>44</v>
      </c>
      <c r="C52" s="10" t="s">
        <v>125</v>
      </c>
      <c r="D52" s="10" t="s">
        <v>126</v>
      </c>
      <c r="E52" s="11" t="s">
        <v>84</v>
      </c>
      <c r="F52" s="11">
        <v>15.46</v>
      </c>
      <c r="G52" s="10" t="s">
        <v>43</v>
      </c>
    </row>
    <row r="53" spans="1:7" ht="15">
      <c r="A53" s="14">
        <v>10202</v>
      </c>
      <c r="B53" s="11">
        <v>45</v>
      </c>
      <c r="C53" s="10" t="s">
        <v>127</v>
      </c>
      <c r="D53" s="10" t="s">
        <v>116</v>
      </c>
      <c r="E53" s="11" t="s">
        <v>84</v>
      </c>
      <c r="F53" s="11">
        <v>14.44</v>
      </c>
      <c r="G53" s="10" t="s">
        <v>128</v>
      </c>
    </row>
    <row r="54" spans="1:7" ht="15">
      <c r="A54" s="14">
        <v>9264</v>
      </c>
      <c r="B54" s="11">
        <v>46</v>
      </c>
      <c r="C54" s="10" t="s">
        <v>129</v>
      </c>
      <c r="D54" s="10" t="s">
        <v>54</v>
      </c>
      <c r="E54" s="11" t="s">
        <v>21</v>
      </c>
      <c r="F54" s="11">
        <v>13.21</v>
      </c>
      <c r="G54" s="10" t="s">
        <v>130</v>
      </c>
    </row>
    <row r="55" spans="1:7" ht="15">
      <c r="A55" s="14">
        <v>9192</v>
      </c>
      <c r="B55" s="11">
        <v>47</v>
      </c>
      <c r="C55" s="10" t="s">
        <v>131</v>
      </c>
      <c r="D55" s="10" t="s">
        <v>47</v>
      </c>
      <c r="E55" s="11" t="s">
        <v>21</v>
      </c>
      <c r="F55" s="11">
        <v>10.89</v>
      </c>
      <c r="G55" s="10" t="s">
        <v>132</v>
      </c>
    </row>
    <row r="56" spans="1:7" ht="15">
      <c r="A56" s="14">
        <v>10488</v>
      </c>
      <c r="B56" s="11">
        <v>47</v>
      </c>
      <c r="C56" s="10" t="s">
        <v>133</v>
      </c>
      <c r="D56" s="10" t="s">
        <v>134</v>
      </c>
      <c r="E56" s="11" t="s">
        <v>25</v>
      </c>
      <c r="F56" s="11">
        <v>10.89</v>
      </c>
      <c r="G56" s="10" t="s">
        <v>135</v>
      </c>
    </row>
    <row r="57" spans="1:7" ht="15">
      <c r="A57" s="14">
        <v>10031</v>
      </c>
      <c r="B57" s="11">
        <v>49</v>
      </c>
      <c r="C57" s="10" t="s">
        <v>80</v>
      </c>
      <c r="D57" s="10" t="s">
        <v>136</v>
      </c>
      <c r="E57" s="11" t="s">
        <v>36</v>
      </c>
      <c r="F57" s="11">
        <v>10.3</v>
      </c>
      <c r="G57" s="10" t="s">
        <v>82</v>
      </c>
    </row>
    <row r="58" spans="1:7" ht="15">
      <c r="A58" s="14">
        <v>9190</v>
      </c>
      <c r="B58" s="11">
        <v>50</v>
      </c>
      <c r="C58" s="10" t="s">
        <v>137</v>
      </c>
      <c r="D58" s="10" t="s">
        <v>47</v>
      </c>
      <c r="E58" s="11" t="s">
        <v>21</v>
      </c>
      <c r="F58" s="11">
        <v>4.48</v>
      </c>
      <c r="G58" s="10" t="s">
        <v>130</v>
      </c>
    </row>
    <row r="59" spans="1:7" ht="15">
      <c r="A59" s="14">
        <v>8851</v>
      </c>
      <c r="B59" s="11">
        <v>50</v>
      </c>
      <c r="C59" s="10" t="s">
        <v>138</v>
      </c>
      <c r="D59" s="10" t="s">
        <v>39</v>
      </c>
      <c r="E59" s="11" t="s">
        <v>25</v>
      </c>
      <c r="F59" s="11">
        <v>4.48</v>
      </c>
      <c r="G59" s="10" t="s">
        <v>139</v>
      </c>
    </row>
    <row r="60" spans="1:7" ht="15">
      <c r="A60" s="14" t="s">
        <v>140</v>
      </c>
      <c r="B60" s="11" t="s">
        <v>141</v>
      </c>
      <c r="C60" s="10" t="s">
        <v>141</v>
      </c>
      <c r="D60" s="10" t="s">
        <v>141</v>
      </c>
      <c r="E60" s="11" t="s">
        <v>141</v>
      </c>
      <c r="F60" s="11" t="s">
        <v>141</v>
      </c>
      <c r="G60" s="10" t="s">
        <v>141</v>
      </c>
    </row>
    <row r="61" spans="1:7" ht="15">
      <c r="A61" s="14" t="s">
        <v>141</v>
      </c>
      <c r="B61" s="11" t="s">
        <v>141</v>
      </c>
      <c r="C61" s="10" t="s">
        <v>141</v>
      </c>
      <c r="D61" s="10" t="s">
        <v>141</v>
      </c>
      <c r="E61" s="11" t="s">
        <v>141</v>
      </c>
      <c r="F61" s="11" t="s">
        <v>141</v>
      </c>
      <c r="G61" s="10" t="s">
        <v>141</v>
      </c>
    </row>
    <row r="62" spans="1:7" ht="15">
      <c r="A62" s="14" t="s">
        <v>141</v>
      </c>
      <c r="B62" s="11" t="s">
        <v>141</v>
      </c>
      <c r="C62" s="10" t="s">
        <v>141</v>
      </c>
      <c r="D62" s="10" t="s">
        <v>141</v>
      </c>
      <c r="E62" s="11" t="s">
        <v>141</v>
      </c>
      <c r="F62" s="11" t="s">
        <v>141</v>
      </c>
      <c r="G62" s="10" t="s">
        <v>141</v>
      </c>
    </row>
    <row r="63" spans="1:7" ht="15">
      <c r="A63" s="14" t="s">
        <v>141</v>
      </c>
      <c r="B63" s="11" t="s">
        <v>141</v>
      </c>
      <c r="C63" s="10" t="s">
        <v>141</v>
      </c>
      <c r="D63" s="10" t="s">
        <v>141</v>
      </c>
      <c r="E63" s="11" t="s">
        <v>141</v>
      </c>
      <c r="F63" s="11" t="s">
        <v>141</v>
      </c>
      <c r="G63" s="10" t="s">
        <v>141</v>
      </c>
    </row>
    <row r="64" spans="1:7" ht="15">
      <c r="A64" s="14" t="s">
        <v>141</v>
      </c>
      <c r="B64" s="11" t="s">
        <v>141</v>
      </c>
      <c r="C64" s="10" t="s">
        <v>141</v>
      </c>
      <c r="D64" s="10" t="s">
        <v>141</v>
      </c>
      <c r="E64" s="11" t="s">
        <v>141</v>
      </c>
      <c r="F64" s="11" t="s">
        <v>141</v>
      </c>
      <c r="G64" s="10" t="s">
        <v>141</v>
      </c>
    </row>
    <row r="65" spans="1:7" ht="15">
      <c r="A65" s="14" t="s">
        <v>141</v>
      </c>
      <c r="B65" s="11" t="s">
        <v>141</v>
      </c>
      <c r="C65" s="10" t="s">
        <v>141</v>
      </c>
      <c r="D65" s="10" t="s">
        <v>141</v>
      </c>
      <c r="E65" s="11" t="s">
        <v>141</v>
      </c>
      <c r="F65" s="11" t="s">
        <v>141</v>
      </c>
      <c r="G65" s="10" t="s">
        <v>141</v>
      </c>
    </row>
    <row r="66" spans="1:7" ht="15">
      <c r="A66" s="14" t="s">
        <v>141</v>
      </c>
      <c r="B66" s="11" t="s">
        <v>141</v>
      </c>
      <c r="C66" s="10" t="s">
        <v>141</v>
      </c>
      <c r="D66" s="10" t="s">
        <v>141</v>
      </c>
      <c r="E66" s="11" t="s">
        <v>141</v>
      </c>
      <c r="F66" s="11" t="s">
        <v>141</v>
      </c>
      <c r="G66" s="10" t="s">
        <v>141</v>
      </c>
    </row>
    <row r="67" spans="1:7" ht="15">
      <c r="A67" s="14" t="s">
        <v>141</v>
      </c>
      <c r="B67" s="11" t="s">
        <v>141</v>
      </c>
      <c r="C67" s="10" t="s">
        <v>141</v>
      </c>
      <c r="D67" s="10" t="s">
        <v>141</v>
      </c>
      <c r="E67" s="11" t="s">
        <v>141</v>
      </c>
      <c r="F67" s="11" t="s">
        <v>141</v>
      </c>
      <c r="G67" s="10" t="s">
        <v>141</v>
      </c>
    </row>
    <row r="68" spans="1:7" ht="15">
      <c r="A68" s="14" t="s">
        <v>141</v>
      </c>
      <c r="B68" s="11" t="s">
        <v>141</v>
      </c>
      <c r="C68" s="10" t="s">
        <v>141</v>
      </c>
      <c r="D68" s="10" t="s">
        <v>141</v>
      </c>
      <c r="E68" s="11" t="s">
        <v>141</v>
      </c>
      <c r="F68" s="11" t="s">
        <v>141</v>
      </c>
      <c r="G68" s="10" t="s">
        <v>141</v>
      </c>
    </row>
    <row r="69" spans="1:7" ht="15">
      <c r="A69" s="14" t="s">
        <v>141</v>
      </c>
      <c r="B69" s="11" t="s">
        <v>141</v>
      </c>
      <c r="C69" s="10" t="s">
        <v>141</v>
      </c>
      <c r="D69" s="10" t="s">
        <v>141</v>
      </c>
      <c r="E69" s="11" t="s">
        <v>141</v>
      </c>
      <c r="F69" s="11" t="s">
        <v>141</v>
      </c>
      <c r="G69" s="10" t="s">
        <v>141</v>
      </c>
    </row>
    <row r="70" spans="1:7" ht="15">
      <c r="A70" s="14" t="s">
        <v>141</v>
      </c>
      <c r="B70" s="11" t="s">
        <v>141</v>
      </c>
      <c r="C70" s="10" t="s">
        <v>141</v>
      </c>
      <c r="D70" s="10" t="s">
        <v>141</v>
      </c>
      <c r="E70" s="11" t="s">
        <v>141</v>
      </c>
      <c r="F70" s="11" t="s">
        <v>141</v>
      </c>
      <c r="G70" s="10" t="s">
        <v>141</v>
      </c>
    </row>
    <row r="71" spans="1:7" ht="15">
      <c r="A71" s="14" t="s">
        <v>141</v>
      </c>
      <c r="B71" s="11" t="s">
        <v>141</v>
      </c>
      <c r="C71" s="10" t="s">
        <v>141</v>
      </c>
      <c r="D71" s="10" t="s">
        <v>141</v>
      </c>
      <c r="E71" s="11" t="s">
        <v>141</v>
      </c>
      <c r="F71" s="11" t="s">
        <v>141</v>
      </c>
      <c r="G71" s="10" t="s">
        <v>141</v>
      </c>
    </row>
    <row r="72" spans="1:7" ht="15">
      <c r="A72" s="14" t="s">
        <v>141</v>
      </c>
      <c r="B72" s="11" t="s">
        <v>141</v>
      </c>
      <c r="C72" s="10" t="s">
        <v>141</v>
      </c>
      <c r="D72" s="10" t="s">
        <v>141</v>
      </c>
      <c r="E72" s="11" t="s">
        <v>141</v>
      </c>
      <c r="F72" s="11" t="s">
        <v>141</v>
      </c>
      <c r="G72" s="10" t="s">
        <v>141</v>
      </c>
    </row>
    <row r="73" spans="1:7" ht="15">
      <c r="A73" s="14" t="s">
        <v>141</v>
      </c>
      <c r="B73" s="11" t="s">
        <v>141</v>
      </c>
      <c r="C73" s="10" t="s">
        <v>141</v>
      </c>
      <c r="D73" s="10" t="s">
        <v>141</v>
      </c>
      <c r="E73" s="11" t="s">
        <v>141</v>
      </c>
      <c r="F73" s="11" t="s">
        <v>141</v>
      </c>
      <c r="G73" s="10" t="s">
        <v>141</v>
      </c>
    </row>
    <row r="74" spans="1:7" ht="15">
      <c r="A74" s="14" t="s">
        <v>141</v>
      </c>
      <c r="B74" s="11" t="s">
        <v>141</v>
      </c>
      <c r="C74" s="10" t="s">
        <v>141</v>
      </c>
      <c r="D74" s="10" t="s">
        <v>141</v>
      </c>
      <c r="E74" s="11" t="s">
        <v>141</v>
      </c>
      <c r="F74" s="11" t="s">
        <v>141</v>
      </c>
      <c r="G74" s="10" t="s">
        <v>141</v>
      </c>
    </row>
    <row r="75" spans="1:7" ht="15">
      <c r="A75" s="14" t="s">
        <v>141</v>
      </c>
      <c r="B75" s="11" t="s">
        <v>141</v>
      </c>
      <c r="C75" s="10" t="s">
        <v>141</v>
      </c>
      <c r="D75" s="10" t="s">
        <v>141</v>
      </c>
      <c r="E75" s="11" t="s">
        <v>141</v>
      </c>
      <c r="F75" s="11" t="s">
        <v>141</v>
      </c>
      <c r="G75" s="10" t="s">
        <v>141</v>
      </c>
    </row>
    <row r="76" spans="1:7" ht="15">
      <c r="A76" s="14" t="s">
        <v>141</v>
      </c>
      <c r="B76" s="11" t="s">
        <v>141</v>
      </c>
      <c r="C76" s="10" t="s">
        <v>141</v>
      </c>
      <c r="D76" s="10" t="s">
        <v>141</v>
      </c>
      <c r="E76" s="11" t="s">
        <v>141</v>
      </c>
      <c r="F76" s="11" t="s">
        <v>141</v>
      </c>
      <c r="G76" s="10" t="s">
        <v>141</v>
      </c>
    </row>
    <row r="77" spans="1:7" ht="15">
      <c r="A77" s="14" t="s">
        <v>141</v>
      </c>
      <c r="B77" s="11" t="s">
        <v>141</v>
      </c>
      <c r="C77" s="10" t="s">
        <v>141</v>
      </c>
      <c r="D77" s="10" t="s">
        <v>141</v>
      </c>
      <c r="E77" s="11" t="s">
        <v>141</v>
      </c>
      <c r="F77" s="11" t="s">
        <v>141</v>
      </c>
      <c r="G77" s="10" t="s">
        <v>141</v>
      </c>
    </row>
    <row r="78" spans="1:7" ht="15">
      <c r="A78" s="14" t="s">
        <v>141</v>
      </c>
      <c r="B78" s="11" t="s">
        <v>141</v>
      </c>
      <c r="C78" s="10" t="s">
        <v>141</v>
      </c>
      <c r="D78" s="10" t="s">
        <v>141</v>
      </c>
      <c r="E78" s="11" t="s">
        <v>141</v>
      </c>
      <c r="F78" s="11" t="s">
        <v>141</v>
      </c>
      <c r="G78" s="10" t="s">
        <v>141</v>
      </c>
    </row>
    <row r="79" spans="1:7" ht="15">
      <c r="A79" s="14" t="s">
        <v>141</v>
      </c>
      <c r="B79" s="11" t="s">
        <v>141</v>
      </c>
      <c r="C79" s="10" t="s">
        <v>141</v>
      </c>
      <c r="D79" s="10" t="s">
        <v>141</v>
      </c>
      <c r="E79" s="11" t="s">
        <v>141</v>
      </c>
      <c r="F79" s="11" t="s">
        <v>141</v>
      </c>
      <c r="G79" s="10" t="s">
        <v>141</v>
      </c>
    </row>
    <row r="80" spans="1:7" ht="15">
      <c r="A80" s="14" t="s">
        <v>141</v>
      </c>
      <c r="B80" s="11" t="s">
        <v>141</v>
      </c>
      <c r="C80" s="10" t="s">
        <v>141</v>
      </c>
      <c r="D80" s="10" t="s">
        <v>141</v>
      </c>
      <c r="E80" s="11" t="s">
        <v>141</v>
      </c>
      <c r="F80" s="11" t="s">
        <v>141</v>
      </c>
      <c r="G80" s="10" t="s">
        <v>141</v>
      </c>
    </row>
    <row r="81" spans="1:7" ht="15">
      <c r="A81" s="14" t="s">
        <v>141</v>
      </c>
      <c r="B81" s="11" t="s">
        <v>141</v>
      </c>
      <c r="C81" s="10" t="s">
        <v>141</v>
      </c>
      <c r="D81" s="10" t="s">
        <v>141</v>
      </c>
      <c r="E81" s="11" t="s">
        <v>141</v>
      </c>
      <c r="F81" s="11" t="s">
        <v>141</v>
      </c>
      <c r="G81" s="10" t="s">
        <v>141</v>
      </c>
    </row>
    <row r="82" spans="1:7" ht="15">
      <c r="A82" s="14" t="s">
        <v>141</v>
      </c>
      <c r="B82" s="11" t="s">
        <v>141</v>
      </c>
      <c r="C82" s="10" t="s">
        <v>141</v>
      </c>
      <c r="D82" s="10" t="s">
        <v>141</v>
      </c>
      <c r="E82" s="11" t="s">
        <v>141</v>
      </c>
      <c r="F82" s="11" t="s">
        <v>141</v>
      </c>
      <c r="G82" s="10" t="s">
        <v>141</v>
      </c>
    </row>
    <row r="83" spans="1:7" ht="15">
      <c r="A83" s="14" t="s">
        <v>141</v>
      </c>
      <c r="B83" s="11" t="s">
        <v>141</v>
      </c>
      <c r="C83" s="10" t="s">
        <v>141</v>
      </c>
      <c r="D83" s="10" t="s">
        <v>141</v>
      </c>
      <c r="E83" s="11" t="s">
        <v>141</v>
      </c>
      <c r="F83" s="11" t="s">
        <v>141</v>
      </c>
      <c r="G83" s="10" t="s">
        <v>141</v>
      </c>
    </row>
    <row r="84" spans="1:7" ht="15">
      <c r="A84" s="14" t="s">
        <v>141</v>
      </c>
      <c r="B84" s="11" t="s">
        <v>141</v>
      </c>
      <c r="C84" s="10" t="s">
        <v>141</v>
      </c>
      <c r="D84" s="10" t="s">
        <v>141</v>
      </c>
      <c r="E84" s="11" t="s">
        <v>141</v>
      </c>
      <c r="F84" s="11" t="s">
        <v>141</v>
      </c>
      <c r="G84" s="10" t="s">
        <v>141</v>
      </c>
    </row>
    <row r="85" spans="1:7" ht="15">
      <c r="A85" s="14" t="s">
        <v>141</v>
      </c>
      <c r="B85" s="11" t="s">
        <v>141</v>
      </c>
      <c r="C85" s="10" t="s">
        <v>141</v>
      </c>
      <c r="D85" s="10" t="s">
        <v>141</v>
      </c>
      <c r="E85" s="11" t="s">
        <v>141</v>
      </c>
      <c r="F85" s="11" t="s">
        <v>141</v>
      </c>
      <c r="G85" s="10" t="s">
        <v>141</v>
      </c>
    </row>
    <row r="86" spans="1:7" ht="15">
      <c r="A86" s="14" t="s">
        <v>141</v>
      </c>
      <c r="B86" s="11" t="s">
        <v>141</v>
      </c>
      <c r="C86" s="10" t="s">
        <v>141</v>
      </c>
      <c r="D86" s="10" t="s">
        <v>141</v>
      </c>
      <c r="E86" s="11" t="s">
        <v>141</v>
      </c>
      <c r="F86" s="11" t="s">
        <v>141</v>
      </c>
      <c r="G86" s="10" t="s">
        <v>141</v>
      </c>
    </row>
    <row r="87" spans="1:7" ht="15">
      <c r="A87" s="14" t="s">
        <v>141</v>
      </c>
      <c r="B87" s="11" t="s">
        <v>141</v>
      </c>
      <c r="C87" s="10" t="s">
        <v>141</v>
      </c>
      <c r="D87" s="10" t="s">
        <v>141</v>
      </c>
      <c r="E87" s="11" t="s">
        <v>141</v>
      </c>
      <c r="F87" s="11" t="s">
        <v>141</v>
      </c>
      <c r="G87" s="10" t="s">
        <v>141</v>
      </c>
    </row>
    <row r="88" spans="1:7" ht="15">
      <c r="A88" s="14" t="s">
        <v>141</v>
      </c>
      <c r="B88" s="11" t="s">
        <v>141</v>
      </c>
      <c r="C88" s="10" t="s">
        <v>141</v>
      </c>
      <c r="D88" s="10" t="s">
        <v>141</v>
      </c>
      <c r="E88" s="11" t="s">
        <v>141</v>
      </c>
      <c r="F88" s="11" t="s">
        <v>141</v>
      </c>
      <c r="G88" s="10" t="s">
        <v>141</v>
      </c>
    </row>
    <row r="89" spans="1:7" ht="15">
      <c r="A89" s="14" t="s">
        <v>141</v>
      </c>
      <c r="B89" s="11" t="s">
        <v>141</v>
      </c>
      <c r="C89" s="10" t="s">
        <v>141</v>
      </c>
      <c r="D89" s="10" t="s">
        <v>141</v>
      </c>
      <c r="E89" s="11" t="s">
        <v>141</v>
      </c>
      <c r="F89" s="11" t="s">
        <v>141</v>
      </c>
      <c r="G89" s="10" t="s">
        <v>141</v>
      </c>
    </row>
    <row r="90" spans="1:7" ht="15">
      <c r="A90" s="14" t="s">
        <v>141</v>
      </c>
      <c r="B90" s="11" t="s">
        <v>141</v>
      </c>
      <c r="C90" s="10" t="s">
        <v>141</v>
      </c>
      <c r="D90" s="10" t="s">
        <v>141</v>
      </c>
      <c r="E90" s="11" t="s">
        <v>141</v>
      </c>
      <c r="F90" s="11" t="s">
        <v>141</v>
      </c>
      <c r="G90" s="10" t="s">
        <v>141</v>
      </c>
    </row>
    <row r="91" spans="1:7" ht="15">
      <c r="A91" s="14" t="s">
        <v>141</v>
      </c>
      <c r="B91" s="11" t="s">
        <v>141</v>
      </c>
      <c r="C91" s="10" t="s">
        <v>141</v>
      </c>
      <c r="D91" s="10" t="s">
        <v>141</v>
      </c>
      <c r="E91" s="11" t="s">
        <v>141</v>
      </c>
      <c r="F91" s="11" t="s">
        <v>141</v>
      </c>
      <c r="G91" s="10" t="s">
        <v>141</v>
      </c>
    </row>
    <row r="92" spans="1:7" ht="15">
      <c r="A92" s="14" t="s">
        <v>141</v>
      </c>
      <c r="B92" s="11" t="s">
        <v>141</v>
      </c>
      <c r="C92" s="10" t="s">
        <v>141</v>
      </c>
      <c r="D92" s="10" t="s">
        <v>141</v>
      </c>
      <c r="E92" s="11" t="s">
        <v>141</v>
      </c>
      <c r="F92" s="11" t="s">
        <v>141</v>
      </c>
      <c r="G92" s="10" t="s">
        <v>141</v>
      </c>
    </row>
    <row r="93" spans="1:7" ht="15">
      <c r="A93" s="14" t="s">
        <v>141</v>
      </c>
      <c r="B93" s="11" t="s">
        <v>141</v>
      </c>
      <c r="C93" s="10" t="s">
        <v>141</v>
      </c>
      <c r="D93" s="10" t="s">
        <v>141</v>
      </c>
      <c r="E93" s="11" t="s">
        <v>141</v>
      </c>
      <c r="F93" s="11" t="s">
        <v>141</v>
      </c>
      <c r="G93" s="10" t="s">
        <v>141</v>
      </c>
    </row>
    <row r="94" spans="1:7" ht="15">
      <c r="A94" s="14" t="s">
        <v>141</v>
      </c>
      <c r="B94" s="11" t="s">
        <v>141</v>
      </c>
      <c r="C94" s="10" t="s">
        <v>141</v>
      </c>
      <c r="D94" s="10" t="s">
        <v>141</v>
      </c>
      <c r="E94" s="11" t="s">
        <v>141</v>
      </c>
      <c r="F94" s="11" t="s">
        <v>141</v>
      </c>
      <c r="G94" s="10" t="s">
        <v>141</v>
      </c>
    </row>
    <row r="95" spans="1:7" ht="15">
      <c r="A95" s="14" t="s">
        <v>141</v>
      </c>
      <c r="B95" s="11" t="s">
        <v>141</v>
      </c>
      <c r="C95" s="10" t="s">
        <v>141</v>
      </c>
      <c r="D95" s="10" t="s">
        <v>141</v>
      </c>
      <c r="E95" s="11" t="s">
        <v>141</v>
      </c>
      <c r="F95" s="11" t="s">
        <v>141</v>
      </c>
      <c r="G95" s="10" t="s">
        <v>141</v>
      </c>
    </row>
    <row r="96" spans="1:7" ht="15">
      <c r="A96" s="14" t="s">
        <v>141</v>
      </c>
      <c r="B96" s="11" t="s">
        <v>141</v>
      </c>
      <c r="C96" s="10" t="s">
        <v>141</v>
      </c>
      <c r="D96" s="10" t="s">
        <v>141</v>
      </c>
      <c r="E96" s="11" t="s">
        <v>141</v>
      </c>
      <c r="F96" s="11" t="s">
        <v>141</v>
      </c>
      <c r="G96" s="10" t="s">
        <v>141</v>
      </c>
    </row>
    <row r="97" spans="1:7" ht="15">
      <c r="A97" s="14" t="s">
        <v>141</v>
      </c>
      <c r="B97" s="11" t="s">
        <v>141</v>
      </c>
      <c r="C97" s="10" t="s">
        <v>141</v>
      </c>
      <c r="D97" s="10" t="s">
        <v>141</v>
      </c>
      <c r="E97" s="11" t="s">
        <v>141</v>
      </c>
      <c r="F97" s="11" t="s">
        <v>141</v>
      </c>
      <c r="G97" s="10" t="s">
        <v>141</v>
      </c>
    </row>
    <row r="98" spans="1:7" ht="15">
      <c r="A98" s="14" t="s">
        <v>141</v>
      </c>
      <c r="B98" s="11" t="s">
        <v>141</v>
      </c>
      <c r="C98" s="10" t="s">
        <v>141</v>
      </c>
      <c r="D98" s="10" t="s">
        <v>141</v>
      </c>
      <c r="E98" s="11" t="s">
        <v>141</v>
      </c>
      <c r="F98" s="11" t="s">
        <v>141</v>
      </c>
      <c r="G98" s="10" t="s">
        <v>141</v>
      </c>
    </row>
    <row r="99" spans="1:7" ht="15">
      <c r="A99" s="14" t="s">
        <v>141</v>
      </c>
      <c r="B99" s="11" t="s">
        <v>141</v>
      </c>
      <c r="C99" s="10" t="s">
        <v>141</v>
      </c>
      <c r="D99" s="10" t="s">
        <v>141</v>
      </c>
      <c r="E99" s="11" t="s">
        <v>141</v>
      </c>
      <c r="F99" s="11" t="s">
        <v>141</v>
      </c>
      <c r="G99" s="10" t="s">
        <v>141</v>
      </c>
    </row>
    <row r="100" spans="1:7" ht="15">
      <c r="A100" s="14" t="s">
        <v>141</v>
      </c>
      <c r="B100" s="11" t="s">
        <v>141</v>
      </c>
      <c r="C100" s="10" t="s">
        <v>141</v>
      </c>
      <c r="D100" s="10" t="s">
        <v>141</v>
      </c>
      <c r="E100" s="11" t="s">
        <v>141</v>
      </c>
      <c r="F100" s="11" t="s">
        <v>141</v>
      </c>
      <c r="G100" s="10" t="s">
        <v>141</v>
      </c>
    </row>
    <row r="101" spans="1:7" ht="15">
      <c r="A101" s="14" t="s">
        <v>141</v>
      </c>
      <c r="B101" s="11" t="s">
        <v>141</v>
      </c>
      <c r="C101" s="10" t="s">
        <v>141</v>
      </c>
      <c r="D101" s="10" t="s">
        <v>141</v>
      </c>
      <c r="E101" s="11" t="s">
        <v>141</v>
      </c>
      <c r="F101" s="11" t="s">
        <v>141</v>
      </c>
      <c r="G101" s="10" t="s">
        <v>141</v>
      </c>
    </row>
    <row r="102" spans="1:7" ht="15">
      <c r="A102" s="14" t="s">
        <v>141</v>
      </c>
      <c r="B102" s="11" t="s">
        <v>141</v>
      </c>
      <c r="C102" s="10" t="s">
        <v>141</v>
      </c>
      <c r="D102" s="10" t="s">
        <v>141</v>
      </c>
      <c r="E102" s="11" t="s">
        <v>141</v>
      </c>
      <c r="F102" s="11" t="s">
        <v>141</v>
      </c>
      <c r="G102" s="10" t="s">
        <v>141</v>
      </c>
    </row>
    <row r="103" spans="1:7" ht="15">
      <c r="A103" s="14" t="s">
        <v>141</v>
      </c>
      <c r="B103" s="11" t="s">
        <v>141</v>
      </c>
      <c r="C103" s="10" t="s">
        <v>141</v>
      </c>
      <c r="D103" s="10" t="s">
        <v>141</v>
      </c>
      <c r="E103" s="11" t="s">
        <v>141</v>
      </c>
      <c r="F103" s="11" t="s">
        <v>141</v>
      </c>
      <c r="G103" s="10" t="s">
        <v>141</v>
      </c>
    </row>
    <row r="104" spans="1:7" ht="15">
      <c r="A104" s="14" t="s">
        <v>141</v>
      </c>
      <c r="B104" s="11" t="s">
        <v>141</v>
      </c>
      <c r="C104" s="10" t="s">
        <v>141</v>
      </c>
      <c r="D104" s="10" t="s">
        <v>141</v>
      </c>
      <c r="E104" s="11" t="s">
        <v>141</v>
      </c>
      <c r="F104" s="11" t="s">
        <v>141</v>
      </c>
      <c r="G104" s="10" t="s">
        <v>141</v>
      </c>
    </row>
    <row r="105" spans="1:7" ht="15">
      <c r="A105" s="14" t="s">
        <v>141</v>
      </c>
      <c r="B105" s="11" t="s">
        <v>141</v>
      </c>
      <c r="C105" s="10" t="s">
        <v>141</v>
      </c>
      <c r="D105" s="10" t="s">
        <v>141</v>
      </c>
      <c r="E105" s="11" t="s">
        <v>141</v>
      </c>
      <c r="F105" s="11" t="s">
        <v>141</v>
      </c>
      <c r="G105" s="10" t="s">
        <v>141</v>
      </c>
    </row>
    <row r="106" spans="1:7" ht="15">
      <c r="A106" s="14" t="s">
        <v>141</v>
      </c>
      <c r="B106" s="11" t="s">
        <v>141</v>
      </c>
      <c r="C106" s="10" t="s">
        <v>141</v>
      </c>
      <c r="D106" s="10" t="s">
        <v>141</v>
      </c>
      <c r="E106" s="11" t="s">
        <v>141</v>
      </c>
      <c r="F106" s="11" t="s">
        <v>141</v>
      </c>
      <c r="G106" s="10" t="s">
        <v>141</v>
      </c>
    </row>
    <row r="107" spans="1:7" ht="15">
      <c r="A107" s="14" t="s">
        <v>141</v>
      </c>
      <c r="B107" s="11" t="s">
        <v>141</v>
      </c>
      <c r="C107" s="10" t="s">
        <v>141</v>
      </c>
      <c r="D107" s="10" t="s">
        <v>141</v>
      </c>
      <c r="E107" s="11" t="s">
        <v>141</v>
      </c>
      <c r="F107" s="11" t="s">
        <v>141</v>
      </c>
      <c r="G107" s="10" t="s">
        <v>141</v>
      </c>
    </row>
    <row r="108" spans="1:7" ht="15">
      <c r="A108" s="14" t="s">
        <v>141</v>
      </c>
      <c r="B108" s="11" t="s">
        <v>141</v>
      </c>
      <c r="C108" s="10" t="s">
        <v>141</v>
      </c>
      <c r="D108" s="10" t="s">
        <v>141</v>
      </c>
      <c r="E108" s="11" t="s">
        <v>141</v>
      </c>
      <c r="F108" s="11" t="s">
        <v>141</v>
      </c>
      <c r="G108" s="10" t="s">
        <v>141</v>
      </c>
    </row>
    <row r="109" spans="1:7" ht="15">
      <c r="A109" s="14" t="s">
        <v>141</v>
      </c>
      <c r="B109" s="11" t="s">
        <v>141</v>
      </c>
      <c r="C109" s="10" t="s">
        <v>141</v>
      </c>
      <c r="D109" s="10" t="s">
        <v>141</v>
      </c>
      <c r="E109" s="11" t="s">
        <v>141</v>
      </c>
      <c r="F109" s="11" t="s">
        <v>141</v>
      </c>
      <c r="G109" s="10" t="s">
        <v>141</v>
      </c>
    </row>
    <row r="110" spans="1:7" ht="15">
      <c r="A110" s="14" t="s">
        <v>141</v>
      </c>
      <c r="B110" s="11" t="s">
        <v>141</v>
      </c>
      <c r="C110" s="10" t="s">
        <v>141</v>
      </c>
      <c r="D110" s="10" t="s">
        <v>141</v>
      </c>
      <c r="E110" s="11" t="s">
        <v>141</v>
      </c>
      <c r="F110" s="11" t="s">
        <v>141</v>
      </c>
      <c r="G110" s="10" t="s">
        <v>141</v>
      </c>
    </row>
    <row r="111" spans="1:7" ht="15">
      <c r="A111" s="14" t="s">
        <v>141</v>
      </c>
      <c r="B111" s="11" t="s">
        <v>141</v>
      </c>
      <c r="C111" s="10" t="s">
        <v>141</v>
      </c>
      <c r="D111" s="10" t="s">
        <v>141</v>
      </c>
      <c r="E111" s="11" t="s">
        <v>141</v>
      </c>
      <c r="F111" s="11" t="s">
        <v>141</v>
      </c>
      <c r="G111" s="10" t="s">
        <v>141</v>
      </c>
    </row>
    <row r="112" spans="1:7" ht="15">
      <c r="A112" s="14" t="s">
        <v>141</v>
      </c>
      <c r="B112" s="11" t="s">
        <v>141</v>
      </c>
      <c r="C112" s="10" t="s">
        <v>141</v>
      </c>
      <c r="D112" s="10" t="s">
        <v>141</v>
      </c>
      <c r="E112" s="11" t="s">
        <v>141</v>
      </c>
      <c r="F112" s="11" t="s">
        <v>141</v>
      </c>
      <c r="G112" s="10" t="s">
        <v>141</v>
      </c>
    </row>
    <row r="113" spans="1:7" ht="15">
      <c r="A113" s="14" t="s">
        <v>141</v>
      </c>
      <c r="B113" s="11" t="s">
        <v>141</v>
      </c>
      <c r="C113" s="10" t="s">
        <v>141</v>
      </c>
      <c r="D113" s="10" t="s">
        <v>141</v>
      </c>
      <c r="E113" s="11" t="s">
        <v>141</v>
      </c>
      <c r="F113" s="11" t="s">
        <v>141</v>
      </c>
      <c r="G113" s="10" t="s">
        <v>141</v>
      </c>
    </row>
    <row r="114" spans="1:7" ht="15">
      <c r="A114" s="14" t="s">
        <v>141</v>
      </c>
      <c r="B114" s="11" t="s">
        <v>141</v>
      </c>
      <c r="C114" s="10" t="s">
        <v>141</v>
      </c>
      <c r="D114" s="10" t="s">
        <v>141</v>
      </c>
      <c r="E114" s="11" t="s">
        <v>141</v>
      </c>
      <c r="F114" s="11" t="s">
        <v>141</v>
      </c>
      <c r="G114" s="10" t="s">
        <v>141</v>
      </c>
    </row>
    <row r="115" spans="1:7" ht="15">
      <c r="A115" s="14" t="s">
        <v>141</v>
      </c>
      <c r="B115" s="11" t="s">
        <v>141</v>
      </c>
      <c r="C115" s="10" t="s">
        <v>141</v>
      </c>
      <c r="D115" s="10" t="s">
        <v>141</v>
      </c>
      <c r="E115" s="11" t="s">
        <v>141</v>
      </c>
      <c r="F115" s="11" t="s">
        <v>141</v>
      </c>
      <c r="G115" s="10" t="s">
        <v>141</v>
      </c>
    </row>
    <row r="116" spans="1:7" ht="15">
      <c r="A116" s="14" t="s">
        <v>141</v>
      </c>
      <c r="B116" s="11" t="s">
        <v>141</v>
      </c>
      <c r="C116" s="10" t="s">
        <v>141</v>
      </c>
      <c r="D116" s="10" t="s">
        <v>141</v>
      </c>
      <c r="E116" s="11" t="s">
        <v>141</v>
      </c>
      <c r="F116" s="11" t="s">
        <v>141</v>
      </c>
      <c r="G116" s="10" t="s">
        <v>141</v>
      </c>
    </row>
    <row r="117" spans="1:7" ht="15">
      <c r="A117" s="14" t="s">
        <v>141</v>
      </c>
      <c r="B117" s="11" t="s">
        <v>141</v>
      </c>
      <c r="C117" s="10" t="s">
        <v>141</v>
      </c>
      <c r="D117" s="10" t="s">
        <v>141</v>
      </c>
      <c r="E117" s="11" t="s">
        <v>141</v>
      </c>
      <c r="F117" s="11" t="s">
        <v>141</v>
      </c>
      <c r="G117" s="10" t="s">
        <v>141</v>
      </c>
    </row>
    <row r="118" spans="1:7" ht="15">
      <c r="A118" s="14" t="s">
        <v>141</v>
      </c>
      <c r="B118" s="11" t="s">
        <v>141</v>
      </c>
      <c r="C118" s="10" t="s">
        <v>141</v>
      </c>
      <c r="D118" s="10" t="s">
        <v>141</v>
      </c>
      <c r="E118" s="11" t="s">
        <v>141</v>
      </c>
      <c r="F118" s="11" t="s">
        <v>141</v>
      </c>
      <c r="G118" s="10" t="s">
        <v>141</v>
      </c>
    </row>
    <row r="119" spans="1:7" ht="15">
      <c r="A119" s="14" t="s">
        <v>141</v>
      </c>
      <c r="B119" s="11" t="s">
        <v>141</v>
      </c>
      <c r="C119" s="10" t="s">
        <v>141</v>
      </c>
      <c r="D119" s="10" t="s">
        <v>141</v>
      </c>
      <c r="E119" s="11" t="s">
        <v>141</v>
      </c>
      <c r="F119" s="11" t="s">
        <v>141</v>
      </c>
      <c r="G119" s="10" t="s">
        <v>141</v>
      </c>
    </row>
    <row r="120" spans="1:7" ht="15">
      <c r="A120" s="14" t="s">
        <v>141</v>
      </c>
      <c r="B120" s="11" t="s">
        <v>141</v>
      </c>
      <c r="C120" s="10" t="s">
        <v>141</v>
      </c>
      <c r="D120" s="10" t="s">
        <v>141</v>
      </c>
      <c r="E120" s="11" t="s">
        <v>141</v>
      </c>
      <c r="F120" s="11" t="s">
        <v>141</v>
      </c>
      <c r="G120" s="10" t="s">
        <v>141</v>
      </c>
    </row>
    <row r="121" spans="1:7" ht="15">
      <c r="A121" s="14" t="s">
        <v>141</v>
      </c>
      <c r="B121" s="11" t="s">
        <v>141</v>
      </c>
      <c r="C121" s="10" t="s">
        <v>141</v>
      </c>
      <c r="D121" s="10" t="s">
        <v>141</v>
      </c>
      <c r="E121" s="11" t="s">
        <v>141</v>
      </c>
      <c r="F121" s="11" t="s">
        <v>141</v>
      </c>
      <c r="G121" s="10" t="s">
        <v>141</v>
      </c>
    </row>
    <row r="122" spans="1:7" ht="15">
      <c r="A122" s="14" t="s">
        <v>141</v>
      </c>
      <c r="B122" s="11" t="s">
        <v>141</v>
      </c>
      <c r="C122" s="10" t="s">
        <v>141</v>
      </c>
      <c r="D122" s="10" t="s">
        <v>141</v>
      </c>
      <c r="E122" s="11" t="s">
        <v>141</v>
      </c>
      <c r="F122" s="11" t="s">
        <v>141</v>
      </c>
      <c r="G122" s="10" t="s">
        <v>141</v>
      </c>
    </row>
    <row r="123" spans="1:7" ht="15">
      <c r="A123" s="14" t="s">
        <v>141</v>
      </c>
      <c r="B123" s="11" t="s">
        <v>141</v>
      </c>
      <c r="C123" s="10" t="s">
        <v>141</v>
      </c>
      <c r="D123" s="10" t="s">
        <v>141</v>
      </c>
      <c r="E123" s="11" t="s">
        <v>141</v>
      </c>
      <c r="F123" s="11" t="s">
        <v>141</v>
      </c>
      <c r="G123" s="10" t="s">
        <v>141</v>
      </c>
    </row>
    <row r="124" spans="1:7" ht="15">
      <c r="A124" s="14" t="s">
        <v>141</v>
      </c>
      <c r="B124" s="11" t="s">
        <v>141</v>
      </c>
      <c r="C124" s="10" t="s">
        <v>141</v>
      </c>
      <c r="D124" s="10" t="s">
        <v>141</v>
      </c>
      <c r="E124" s="11" t="s">
        <v>141</v>
      </c>
      <c r="F124" s="11" t="s">
        <v>141</v>
      </c>
      <c r="G124" s="10" t="s">
        <v>141</v>
      </c>
    </row>
    <row r="125" spans="1:7" ht="15">
      <c r="A125" s="14" t="s">
        <v>141</v>
      </c>
      <c r="B125" s="11" t="s">
        <v>141</v>
      </c>
      <c r="C125" s="10" t="s">
        <v>141</v>
      </c>
      <c r="D125" s="10" t="s">
        <v>141</v>
      </c>
      <c r="E125" s="11" t="s">
        <v>141</v>
      </c>
      <c r="F125" s="11" t="s">
        <v>141</v>
      </c>
      <c r="G125" s="10" t="s">
        <v>141</v>
      </c>
    </row>
    <row r="126" spans="1:7" ht="15">
      <c r="A126" s="14" t="s">
        <v>141</v>
      </c>
      <c r="B126" s="11" t="s">
        <v>141</v>
      </c>
      <c r="C126" s="10" t="s">
        <v>141</v>
      </c>
      <c r="D126" s="10" t="s">
        <v>141</v>
      </c>
      <c r="E126" s="11" t="s">
        <v>141</v>
      </c>
      <c r="F126" s="11" t="s">
        <v>141</v>
      </c>
      <c r="G126" s="10" t="s">
        <v>141</v>
      </c>
    </row>
    <row r="127" spans="1:7" ht="15">
      <c r="A127" s="14" t="s">
        <v>141</v>
      </c>
      <c r="B127" s="11" t="s">
        <v>141</v>
      </c>
      <c r="C127" s="10" t="s">
        <v>141</v>
      </c>
      <c r="D127" s="10" t="s">
        <v>141</v>
      </c>
      <c r="E127" s="11" t="s">
        <v>141</v>
      </c>
      <c r="F127" s="11" t="s">
        <v>141</v>
      </c>
      <c r="G127" s="10" t="s">
        <v>141</v>
      </c>
    </row>
    <row r="128" spans="1:7" ht="15">
      <c r="A128" s="14" t="s">
        <v>141</v>
      </c>
      <c r="B128" s="11" t="s">
        <v>141</v>
      </c>
      <c r="C128" s="10" t="s">
        <v>141</v>
      </c>
      <c r="D128" s="10" t="s">
        <v>141</v>
      </c>
      <c r="E128" s="11" t="s">
        <v>141</v>
      </c>
      <c r="F128" s="11" t="s">
        <v>141</v>
      </c>
      <c r="G128" s="10" t="s">
        <v>141</v>
      </c>
    </row>
    <row r="129" spans="1:7" ht="15">
      <c r="A129" s="14" t="s">
        <v>141</v>
      </c>
      <c r="B129" s="11" t="s">
        <v>141</v>
      </c>
      <c r="C129" s="10" t="s">
        <v>141</v>
      </c>
      <c r="D129" s="10" t="s">
        <v>141</v>
      </c>
      <c r="E129" s="11" t="s">
        <v>141</v>
      </c>
      <c r="F129" s="11" t="s">
        <v>141</v>
      </c>
      <c r="G129" s="10" t="s">
        <v>141</v>
      </c>
    </row>
    <row r="130" spans="1:7" ht="15">
      <c r="A130" s="14" t="s">
        <v>141</v>
      </c>
      <c r="B130" s="11" t="s">
        <v>141</v>
      </c>
      <c r="C130" s="10" t="s">
        <v>141</v>
      </c>
      <c r="D130" s="10" t="s">
        <v>141</v>
      </c>
      <c r="E130" s="11" t="s">
        <v>141</v>
      </c>
      <c r="F130" s="11" t="s">
        <v>141</v>
      </c>
      <c r="G130" s="10" t="s">
        <v>141</v>
      </c>
    </row>
    <row r="131" spans="1:7" ht="15">
      <c r="A131" s="14" t="s">
        <v>141</v>
      </c>
      <c r="B131" s="11" t="s">
        <v>141</v>
      </c>
      <c r="C131" s="10" t="s">
        <v>141</v>
      </c>
      <c r="D131" s="10" t="s">
        <v>141</v>
      </c>
      <c r="E131" s="11" t="s">
        <v>141</v>
      </c>
      <c r="F131" s="11" t="s">
        <v>141</v>
      </c>
      <c r="G131" s="10" t="s">
        <v>141</v>
      </c>
    </row>
    <row r="132" spans="1:7" ht="15">
      <c r="A132" s="14" t="s">
        <v>141</v>
      </c>
      <c r="B132" s="11" t="s">
        <v>141</v>
      </c>
      <c r="C132" s="10" t="s">
        <v>141</v>
      </c>
      <c r="D132" s="10" t="s">
        <v>141</v>
      </c>
      <c r="E132" s="11" t="s">
        <v>141</v>
      </c>
      <c r="F132" s="11" t="s">
        <v>141</v>
      </c>
      <c r="G132" s="10" t="s">
        <v>141</v>
      </c>
    </row>
    <row r="133" spans="1:7" ht="15">
      <c r="A133" s="14" t="s">
        <v>141</v>
      </c>
      <c r="B133" s="11" t="s">
        <v>141</v>
      </c>
      <c r="C133" s="10" t="s">
        <v>141</v>
      </c>
      <c r="D133" s="10" t="s">
        <v>141</v>
      </c>
      <c r="E133" s="11" t="s">
        <v>141</v>
      </c>
      <c r="F133" s="11" t="s">
        <v>141</v>
      </c>
      <c r="G133" s="10" t="s">
        <v>141</v>
      </c>
    </row>
    <row r="134" spans="1:7" ht="15">
      <c r="A134" s="14" t="s">
        <v>141</v>
      </c>
      <c r="B134" s="11" t="s">
        <v>141</v>
      </c>
      <c r="C134" s="10" t="s">
        <v>141</v>
      </c>
      <c r="D134" s="10" t="s">
        <v>141</v>
      </c>
      <c r="E134" s="11" t="s">
        <v>141</v>
      </c>
      <c r="F134" s="11" t="s">
        <v>141</v>
      </c>
      <c r="G134" s="10" t="s">
        <v>141</v>
      </c>
    </row>
    <row r="135" spans="1:7" ht="15">
      <c r="A135" s="14" t="s">
        <v>141</v>
      </c>
      <c r="B135" s="11" t="s">
        <v>141</v>
      </c>
      <c r="C135" s="10" t="s">
        <v>141</v>
      </c>
      <c r="D135" s="10" t="s">
        <v>141</v>
      </c>
      <c r="E135" s="11" t="s">
        <v>141</v>
      </c>
      <c r="F135" s="11" t="s">
        <v>141</v>
      </c>
      <c r="G135" s="10" t="s">
        <v>141</v>
      </c>
    </row>
    <row r="136" spans="1:7" ht="15">
      <c r="A136" s="14" t="s">
        <v>141</v>
      </c>
      <c r="B136" s="11" t="s">
        <v>141</v>
      </c>
      <c r="C136" s="10" t="s">
        <v>141</v>
      </c>
      <c r="D136" s="10" t="s">
        <v>141</v>
      </c>
      <c r="E136" s="11" t="s">
        <v>141</v>
      </c>
      <c r="F136" s="11" t="s">
        <v>141</v>
      </c>
      <c r="G136" s="10" t="s">
        <v>141</v>
      </c>
    </row>
    <row r="137" spans="1:7" ht="15">
      <c r="A137" s="14" t="s">
        <v>141</v>
      </c>
      <c r="B137" s="11" t="s">
        <v>141</v>
      </c>
      <c r="C137" s="10" t="s">
        <v>141</v>
      </c>
      <c r="D137" s="10" t="s">
        <v>141</v>
      </c>
      <c r="E137" s="11" t="s">
        <v>141</v>
      </c>
      <c r="F137" s="11" t="s">
        <v>141</v>
      </c>
      <c r="G137" s="10" t="s">
        <v>141</v>
      </c>
    </row>
    <row r="138" spans="1:7" ht="15">
      <c r="A138" s="14" t="s">
        <v>141</v>
      </c>
      <c r="B138" s="11" t="s">
        <v>141</v>
      </c>
      <c r="C138" s="10" t="s">
        <v>141</v>
      </c>
      <c r="D138" s="10" t="s">
        <v>141</v>
      </c>
      <c r="E138" s="11" t="s">
        <v>141</v>
      </c>
      <c r="F138" s="11" t="s">
        <v>141</v>
      </c>
      <c r="G138" s="10" t="s">
        <v>141</v>
      </c>
    </row>
    <row r="139" spans="1:7" ht="15">
      <c r="A139" s="14" t="s">
        <v>141</v>
      </c>
      <c r="B139" s="11" t="s">
        <v>141</v>
      </c>
      <c r="C139" s="10" t="s">
        <v>141</v>
      </c>
      <c r="D139" s="10" t="s">
        <v>141</v>
      </c>
      <c r="E139" s="11" t="s">
        <v>141</v>
      </c>
      <c r="F139" s="11" t="s">
        <v>141</v>
      </c>
      <c r="G139" s="10" t="s">
        <v>141</v>
      </c>
    </row>
    <row r="140" spans="1:7" ht="15">
      <c r="A140" s="14" t="s">
        <v>141</v>
      </c>
      <c r="B140" s="11" t="s">
        <v>141</v>
      </c>
      <c r="C140" s="10" t="s">
        <v>141</v>
      </c>
      <c r="D140" s="10" t="s">
        <v>141</v>
      </c>
      <c r="E140" s="11" t="s">
        <v>141</v>
      </c>
      <c r="F140" s="11" t="s">
        <v>141</v>
      </c>
      <c r="G140" s="10" t="s">
        <v>141</v>
      </c>
    </row>
    <row r="141" spans="1:7" ht="15">
      <c r="A141" s="14" t="s">
        <v>141</v>
      </c>
      <c r="B141" s="11" t="s">
        <v>141</v>
      </c>
      <c r="C141" s="10" t="s">
        <v>141</v>
      </c>
      <c r="D141" s="10" t="s">
        <v>141</v>
      </c>
      <c r="E141" s="11" t="s">
        <v>141</v>
      </c>
      <c r="F141" s="11" t="s">
        <v>141</v>
      </c>
      <c r="G141" s="10" t="s">
        <v>141</v>
      </c>
    </row>
    <row r="142" spans="1:7" ht="15">
      <c r="A142" s="14" t="s">
        <v>141</v>
      </c>
      <c r="B142" s="11" t="s">
        <v>141</v>
      </c>
      <c r="C142" s="10" t="s">
        <v>141</v>
      </c>
      <c r="D142" s="10" t="s">
        <v>141</v>
      </c>
      <c r="E142" s="11" t="s">
        <v>141</v>
      </c>
      <c r="F142" s="11" t="s">
        <v>141</v>
      </c>
      <c r="G142" s="10" t="s">
        <v>141</v>
      </c>
    </row>
    <row r="143" spans="1:7" ht="15">
      <c r="A143" s="14" t="s">
        <v>141</v>
      </c>
      <c r="B143" s="11" t="s">
        <v>141</v>
      </c>
      <c r="C143" s="10" t="s">
        <v>141</v>
      </c>
      <c r="D143" s="10" t="s">
        <v>141</v>
      </c>
      <c r="E143" s="11" t="s">
        <v>141</v>
      </c>
      <c r="F143" s="11" t="s">
        <v>141</v>
      </c>
      <c r="G143" s="10" t="s">
        <v>141</v>
      </c>
    </row>
    <row r="144" spans="1:7" ht="15">
      <c r="A144" s="14" t="s">
        <v>141</v>
      </c>
      <c r="B144" s="11" t="s">
        <v>141</v>
      </c>
      <c r="C144" s="10" t="s">
        <v>141</v>
      </c>
      <c r="D144" s="10" t="s">
        <v>141</v>
      </c>
      <c r="E144" s="11" t="s">
        <v>141</v>
      </c>
      <c r="F144" s="11" t="s">
        <v>141</v>
      </c>
      <c r="G144" s="10" t="s">
        <v>141</v>
      </c>
    </row>
    <row r="145" spans="1:7" ht="15">
      <c r="A145" s="14" t="s">
        <v>141</v>
      </c>
      <c r="B145" s="11" t="s">
        <v>141</v>
      </c>
      <c r="C145" s="10" t="s">
        <v>141</v>
      </c>
      <c r="D145" s="10" t="s">
        <v>141</v>
      </c>
      <c r="E145" s="11" t="s">
        <v>141</v>
      </c>
      <c r="F145" s="11" t="s">
        <v>141</v>
      </c>
      <c r="G145" s="10" t="s">
        <v>141</v>
      </c>
    </row>
    <row r="146" spans="1:7" ht="15">
      <c r="A146" s="14" t="s">
        <v>141</v>
      </c>
      <c r="B146" s="11" t="s">
        <v>141</v>
      </c>
      <c r="C146" s="10" t="s">
        <v>141</v>
      </c>
      <c r="D146" s="10" t="s">
        <v>141</v>
      </c>
      <c r="E146" s="11" t="s">
        <v>141</v>
      </c>
      <c r="F146" s="11" t="s">
        <v>141</v>
      </c>
      <c r="G146" s="10" t="s">
        <v>141</v>
      </c>
    </row>
    <row r="147" spans="1:7" ht="15">
      <c r="A147" s="14" t="s">
        <v>141</v>
      </c>
      <c r="B147" s="11" t="s">
        <v>141</v>
      </c>
      <c r="C147" s="10" t="s">
        <v>141</v>
      </c>
      <c r="D147" s="10" t="s">
        <v>141</v>
      </c>
      <c r="E147" s="11" t="s">
        <v>141</v>
      </c>
      <c r="F147" s="11" t="s">
        <v>141</v>
      </c>
      <c r="G147" s="10" t="s">
        <v>141</v>
      </c>
    </row>
    <row r="148" spans="1:7" ht="15">
      <c r="A148" s="14" t="s">
        <v>141</v>
      </c>
      <c r="B148" s="11" t="s">
        <v>141</v>
      </c>
      <c r="C148" s="10" t="s">
        <v>141</v>
      </c>
      <c r="D148" s="10" t="s">
        <v>141</v>
      </c>
      <c r="E148" s="11" t="s">
        <v>141</v>
      </c>
      <c r="F148" s="11" t="s">
        <v>141</v>
      </c>
      <c r="G148" s="10" t="s">
        <v>141</v>
      </c>
    </row>
    <row r="149" spans="1:7" ht="15">
      <c r="A149" s="14" t="s">
        <v>141</v>
      </c>
      <c r="B149" s="11" t="s">
        <v>141</v>
      </c>
      <c r="C149" s="10" t="s">
        <v>141</v>
      </c>
      <c r="D149" s="10" t="s">
        <v>141</v>
      </c>
      <c r="E149" s="11" t="s">
        <v>141</v>
      </c>
      <c r="F149" s="11" t="s">
        <v>141</v>
      </c>
      <c r="G149" s="10" t="s">
        <v>141</v>
      </c>
    </row>
    <row r="150" spans="1:7" ht="15">
      <c r="A150" s="14" t="s">
        <v>141</v>
      </c>
      <c r="B150" s="11" t="s">
        <v>141</v>
      </c>
      <c r="C150" s="10" t="s">
        <v>141</v>
      </c>
      <c r="D150" s="10" t="s">
        <v>141</v>
      </c>
      <c r="E150" s="11" t="s">
        <v>141</v>
      </c>
      <c r="F150" s="11" t="s">
        <v>141</v>
      </c>
      <c r="G150" s="10" t="s">
        <v>141</v>
      </c>
    </row>
    <row r="151" spans="1:7" ht="15">
      <c r="A151" s="14" t="s">
        <v>141</v>
      </c>
      <c r="B151" s="11" t="s">
        <v>141</v>
      </c>
      <c r="C151" s="10" t="s">
        <v>141</v>
      </c>
      <c r="D151" s="10" t="s">
        <v>141</v>
      </c>
      <c r="E151" s="11" t="s">
        <v>141</v>
      </c>
      <c r="F151" s="11" t="s">
        <v>141</v>
      </c>
      <c r="G151" s="10" t="s">
        <v>141</v>
      </c>
    </row>
    <row r="152" spans="1:7" ht="15">
      <c r="A152" s="14" t="s">
        <v>141</v>
      </c>
      <c r="B152" s="11" t="s">
        <v>141</v>
      </c>
      <c r="C152" s="10" t="s">
        <v>141</v>
      </c>
      <c r="D152" s="10" t="s">
        <v>141</v>
      </c>
      <c r="E152" s="11" t="s">
        <v>141</v>
      </c>
      <c r="F152" s="11" t="s">
        <v>141</v>
      </c>
      <c r="G152" s="10" t="s">
        <v>141</v>
      </c>
    </row>
    <row r="153" spans="1:7" ht="15">
      <c r="A153" s="14" t="s">
        <v>141</v>
      </c>
      <c r="B153" s="11" t="s">
        <v>141</v>
      </c>
      <c r="C153" s="10" t="s">
        <v>141</v>
      </c>
      <c r="D153" s="10" t="s">
        <v>141</v>
      </c>
      <c r="E153" s="11" t="s">
        <v>141</v>
      </c>
      <c r="F153" s="11" t="s">
        <v>141</v>
      </c>
      <c r="G153" s="10" t="s">
        <v>141</v>
      </c>
    </row>
    <row r="154" spans="1:7" ht="15">
      <c r="A154" s="14" t="s">
        <v>141</v>
      </c>
      <c r="B154" s="11" t="s">
        <v>141</v>
      </c>
      <c r="C154" s="10" t="s">
        <v>141</v>
      </c>
      <c r="D154" s="10" t="s">
        <v>141</v>
      </c>
      <c r="E154" s="11" t="s">
        <v>141</v>
      </c>
      <c r="F154" s="11" t="s">
        <v>141</v>
      </c>
      <c r="G154" s="10" t="s">
        <v>141</v>
      </c>
    </row>
    <row r="155" spans="1:7" ht="15">
      <c r="A155" s="14" t="s">
        <v>141</v>
      </c>
      <c r="B155" s="11" t="s">
        <v>141</v>
      </c>
      <c r="C155" s="10" t="s">
        <v>141</v>
      </c>
      <c r="D155" s="10" t="s">
        <v>141</v>
      </c>
      <c r="E155" s="11" t="s">
        <v>141</v>
      </c>
      <c r="F155" s="11" t="s">
        <v>141</v>
      </c>
      <c r="G155" s="10" t="s">
        <v>141</v>
      </c>
    </row>
    <row r="156" spans="1:7" ht="15">
      <c r="A156" s="14" t="s">
        <v>141</v>
      </c>
      <c r="B156" s="11" t="s">
        <v>141</v>
      </c>
      <c r="C156" s="10" t="s">
        <v>141</v>
      </c>
      <c r="D156" s="10" t="s">
        <v>141</v>
      </c>
      <c r="E156" s="11" t="s">
        <v>141</v>
      </c>
      <c r="F156" s="11" t="s">
        <v>141</v>
      </c>
      <c r="G156" s="10" t="s">
        <v>141</v>
      </c>
    </row>
    <row r="157" spans="1:7" ht="15">
      <c r="A157" s="14" t="s">
        <v>141</v>
      </c>
      <c r="B157" s="11" t="s">
        <v>141</v>
      </c>
      <c r="C157" s="10" t="s">
        <v>141</v>
      </c>
      <c r="D157" s="10" t="s">
        <v>141</v>
      </c>
      <c r="E157" s="11" t="s">
        <v>141</v>
      </c>
      <c r="F157" s="11" t="s">
        <v>141</v>
      </c>
      <c r="G157" s="10" t="s">
        <v>141</v>
      </c>
    </row>
    <row r="158" spans="1:7" ht="15">
      <c r="A158" s="14" t="s">
        <v>141</v>
      </c>
      <c r="B158" s="11" t="s">
        <v>141</v>
      </c>
      <c r="C158" s="10" t="s">
        <v>141</v>
      </c>
      <c r="D158" s="10" t="s">
        <v>141</v>
      </c>
      <c r="E158" s="11" t="s">
        <v>141</v>
      </c>
      <c r="F158" s="11" t="s">
        <v>141</v>
      </c>
      <c r="G158" s="10" t="s">
        <v>141</v>
      </c>
    </row>
    <row r="159" spans="1:7" ht="15">
      <c r="A159" s="14" t="s">
        <v>141</v>
      </c>
      <c r="B159" s="11" t="s">
        <v>141</v>
      </c>
      <c r="C159" s="10" t="s">
        <v>141</v>
      </c>
      <c r="D159" s="10" t="s">
        <v>141</v>
      </c>
      <c r="E159" s="11" t="s">
        <v>141</v>
      </c>
      <c r="F159" s="11" t="s">
        <v>141</v>
      </c>
      <c r="G159" s="10" t="s">
        <v>141</v>
      </c>
    </row>
    <row r="160" spans="1:7" ht="15">
      <c r="A160" s="14" t="s">
        <v>141</v>
      </c>
      <c r="B160" s="11" t="s">
        <v>141</v>
      </c>
      <c r="C160" s="10" t="s">
        <v>141</v>
      </c>
      <c r="D160" s="10" t="s">
        <v>141</v>
      </c>
      <c r="E160" s="11" t="s">
        <v>141</v>
      </c>
      <c r="F160" s="11" t="s">
        <v>141</v>
      </c>
      <c r="G160" s="10" t="s">
        <v>141</v>
      </c>
    </row>
    <row r="161" spans="1:7" ht="15">
      <c r="A161" s="14" t="s">
        <v>141</v>
      </c>
      <c r="B161" s="11" t="s">
        <v>141</v>
      </c>
      <c r="C161" s="10" t="s">
        <v>141</v>
      </c>
      <c r="D161" s="10" t="s">
        <v>141</v>
      </c>
      <c r="E161" s="11" t="s">
        <v>141</v>
      </c>
      <c r="F161" s="11" t="s">
        <v>141</v>
      </c>
      <c r="G161" s="10" t="s">
        <v>141</v>
      </c>
    </row>
    <row r="162" spans="1:7" ht="15">
      <c r="A162" s="14" t="s">
        <v>141</v>
      </c>
      <c r="B162" s="11" t="s">
        <v>141</v>
      </c>
      <c r="C162" s="10" t="s">
        <v>141</v>
      </c>
      <c r="D162" s="10" t="s">
        <v>141</v>
      </c>
      <c r="E162" s="11" t="s">
        <v>141</v>
      </c>
      <c r="F162" s="11" t="s">
        <v>141</v>
      </c>
      <c r="G162" s="10" t="s">
        <v>141</v>
      </c>
    </row>
    <row r="163" spans="1:7" ht="15">
      <c r="A163" s="14" t="s">
        <v>141</v>
      </c>
      <c r="B163" s="11" t="s">
        <v>141</v>
      </c>
      <c r="C163" s="10" t="s">
        <v>141</v>
      </c>
      <c r="D163" s="10" t="s">
        <v>141</v>
      </c>
      <c r="E163" s="11" t="s">
        <v>141</v>
      </c>
      <c r="F163" s="11" t="s">
        <v>141</v>
      </c>
      <c r="G163" s="10" t="s">
        <v>141</v>
      </c>
    </row>
    <row r="164" spans="1:7" ht="15">
      <c r="A164" s="14" t="s">
        <v>141</v>
      </c>
      <c r="B164" s="11" t="s">
        <v>141</v>
      </c>
      <c r="C164" s="10" t="s">
        <v>141</v>
      </c>
      <c r="D164" s="10" t="s">
        <v>141</v>
      </c>
      <c r="E164" s="11" t="s">
        <v>141</v>
      </c>
      <c r="F164" s="11" t="s">
        <v>141</v>
      </c>
      <c r="G164" s="10" t="s">
        <v>141</v>
      </c>
    </row>
    <row r="165" spans="1:7" ht="15">
      <c r="A165" s="14" t="s">
        <v>141</v>
      </c>
      <c r="B165" s="11" t="s">
        <v>141</v>
      </c>
      <c r="C165" s="10" t="s">
        <v>141</v>
      </c>
      <c r="D165" s="10" t="s">
        <v>141</v>
      </c>
      <c r="E165" s="11" t="s">
        <v>141</v>
      </c>
      <c r="F165" s="11" t="s">
        <v>141</v>
      </c>
      <c r="G165" s="10" t="s">
        <v>141</v>
      </c>
    </row>
    <row r="166" spans="1:7" ht="15">
      <c r="A166" s="14" t="s">
        <v>141</v>
      </c>
      <c r="B166" s="11" t="s">
        <v>141</v>
      </c>
      <c r="C166" s="10" t="s">
        <v>141</v>
      </c>
      <c r="D166" s="10" t="s">
        <v>141</v>
      </c>
      <c r="E166" s="11" t="s">
        <v>141</v>
      </c>
      <c r="F166" s="11" t="s">
        <v>141</v>
      </c>
      <c r="G166" s="10" t="s">
        <v>141</v>
      </c>
    </row>
    <row r="167" spans="1:7" ht="15">
      <c r="A167" s="14" t="s">
        <v>141</v>
      </c>
      <c r="B167" s="11" t="s">
        <v>141</v>
      </c>
      <c r="C167" s="10" t="s">
        <v>141</v>
      </c>
      <c r="D167" s="10" t="s">
        <v>141</v>
      </c>
      <c r="E167" s="11" t="s">
        <v>141</v>
      </c>
      <c r="F167" s="11" t="s">
        <v>141</v>
      </c>
      <c r="G167" s="10" t="s">
        <v>141</v>
      </c>
    </row>
    <row r="168" spans="1:7" ht="15">
      <c r="A168" s="14" t="s">
        <v>141</v>
      </c>
      <c r="B168" s="11" t="s">
        <v>141</v>
      </c>
      <c r="C168" s="10" t="s">
        <v>141</v>
      </c>
      <c r="D168" s="10" t="s">
        <v>141</v>
      </c>
      <c r="E168" s="11" t="s">
        <v>141</v>
      </c>
      <c r="F168" s="11" t="s">
        <v>141</v>
      </c>
      <c r="G168" s="10" t="s">
        <v>141</v>
      </c>
    </row>
    <row r="169" spans="1:7" ht="15">
      <c r="A169" s="14" t="s">
        <v>141</v>
      </c>
      <c r="B169" s="11" t="s">
        <v>141</v>
      </c>
      <c r="C169" s="10" t="s">
        <v>141</v>
      </c>
      <c r="D169" s="10" t="s">
        <v>141</v>
      </c>
      <c r="E169" s="11" t="s">
        <v>141</v>
      </c>
      <c r="F169" s="11" t="s">
        <v>141</v>
      </c>
      <c r="G169" s="10" t="s">
        <v>141</v>
      </c>
    </row>
    <row r="170" spans="1:7" ht="15">
      <c r="A170" s="14" t="s">
        <v>141</v>
      </c>
      <c r="B170" s="11" t="s">
        <v>141</v>
      </c>
      <c r="C170" s="10" t="s">
        <v>141</v>
      </c>
      <c r="D170" s="10" t="s">
        <v>141</v>
      </c>
      <c r="E170" s="11" t="s">
        <v>141</v>
      </c>
      <c r="F170" s="11" t="s">
        <v>141</v>
      </c>
      <c r="G170" s="10" t="s">
        <v>141</v>
      </c>
    </row>
    <row r="171" spans="1:7" ht="15">
      <c r="A171" s="14" t="s">
        <v>141</v>
      </c>
      <c r="B171" s="11" t="s">
        <v>141</v>
      </c>
      <c r="C171" s="10" t="s">
        <v>141</v>
      </c>
      <c r="D171" s="10" t="s">
        <v>141</v>
      </c>
      <c r="E171" s="11" t="s">
        <v>141</v>
      </c>
      <c r="F171" s="11" t="s">
        <v>141</v>
      </c>
      <c r="G171" s="10" t="s">
        <v>141</v>
      </c>
    </row>
    <row r="172" spans="1:7" ht="15">
      <c r="A172" s="14" t="s">
        <v>141</v>
      </c>
      <c r="B172" s="11" t="s">
        <v>141</v>
      </c>
      <c r="C172" s="10" t="s">
        <v>141</v>
      </c>
      <c r="D172" s="10" t="s">
        <v>141</v>
      </c>
      <c r="E172" s="11" t="s">
        <v>141</v>
      </c>
      <c r="F172" s="11" t="s">
        <v>141</v>
      </c>
      <c r="G172" s="10" t="s">
        <v>141</v>
      </c>
    </row>
    <row r="173" spans="1:7" ht="15">
      <c r="A173" s="14" t="s">
        <v>141</v>
      </c>
      <c r="B173" s="11" t="s">
        <v>141</v>
      </c>
      <c r="C173" s="10" t="s">
        <v>141</v>
      </c>
      <c r="D173" s="10" t="s">
        <v>141</v>
      </c>
      <c r="E173" s="11" t="s">
        <v>141</v>
      </c>
      <c r="F173" s="11" t="s">
        <v>141</v>
      </c>
      <c r="G173" s="10" t="s">
        <v>141</v>
      </c>
    </row>
    <row r="174" spans="1:7" ht="15">
      <c r="A174" s="14" t="s">
        <v>141</v>
      </c>
      <c r="B174" s="11" t="s">
        <v>141</v>
      </c>
      <c r="C174" s="10" t="s">
        <v>141</v>
      </c>
      <c r="D174" s="10" t="s">
        <v>141</v>
      </c>
      <c r="E174" s="11" t="s">
        <v>141</v>
      </c>
      <c r="F174" s="11" t="s">
        <v>141</v>
      </c>
      <c r="G174" s="10" t="s">
        <v>141</v>
      </c>
    </row>
    <row r="175" spans="1:7" ht="15">
      <c r="A175" s="14" t="s">
        <v>141</v>
      </c>
      <c r="B175" s="11" t="s">
        <v>141</v>
      </c>
      <c r="C175" s="10" t="s">
        <v>141</v>
      </c>
      <c r="D175" s="10" t="s">
        <v>141</v>
      </c>
      <c r="E175" s="11" t="s">
        <v>141</v>
      </c>
      <c r="F175" s="11" t="s">
        <v>141</v>
      </c>
      <c r="G175" s="10" t="s">
        <v>141</v>
      </c>
    </row>
    <row r="176" spans="1:7" ht="15">
      <c r="A176" s="14" t="s">
        <v>141</v>
      </c>
      <c r="B176" s="11" t="s">
        <v>141</v>
      </c>
      <c r="C176" s="10" t="s">
        <v>141</v>
      </c>
      <c r="D176" s="10" t="s">
        <v>141</v>
      </c>
      <c r="E176" s="11" t="s">
        <v>141</v>
      </c>
      <c r="F176" s="11" t="s">
        <v>141</v>
      </c>
      <c r="G176" s="10" t="s">
        <v>141</v>
      </c>
    </row>
    <row r="177" spans="1:7" ht="15">
      <c r="A177" s="14" t="s">
        <v>141</v>
      </c>
      <c r="B177" s="11" t="s">
        <v>141</v>
      </c>
      <c r="C177" s="10" t="s">
        <v>141</v>
      </c>
      <c r="D177" s="10" t="s">
        <v>141</v>
      </c>
      <c r="E177" s="11" t="s">
        <v>141</v>
      </c>
      <c r="F177" s="11" t="s">
        <v>141</v>
      </c>
      <c r="G177" s="10" t="s">
        <v>141</v>
      </c>
    </row>
    <row r="178" spans="1:7" ht="15">
      <c r="A178" s="14" t="s">
        <v>141</v>
      </c>
      <c r="B178" s="11" t="s">
        <v>141</v>
      </c>
      <c r="C178" s="10" t="s">
        <v>141</v>
      </c>
      <c r="D178" s="10" t="s">
        <v>141</v>
      </c>
      <c r="E178" s="11" t="s">
        <v>141</v>
      </c>
      <c r="F178" s="11" t="s">
        <v>141</v>
      </c>
      <c r="G178" s="10" t="s">
        <v>141</v>
      </c>
    </row>
    <row r="179" spans="1:7" ht="15">
      <c r="A179" s="14" t="s">
        <v>141</v>
      </c>
      <c r="B179" s="11" t="s">
        <v>141</v>
      </c>
      <c r="C179" s="10" t="s">
        <v>141</v>
      </c>
      <c r="D179" s="10" t="s">
        <v>141</v>
      </c>
      <c r="E179" s="11" t="s">
        <v>141</v>
      </c>
      <c r="F179" s="11" t="s">
        <v>141</v>
      </c>
      <c r="G179" s="10" t="s">
        <v>141</v>
      </c>
    </row>
    <row r="180" spans="1:7" ht="15">
      <c r="A180" s="14" t="s">
        <v>141</v>
      </c>
      <c r="B180" s="11" t="s">
        <v>141</v>
      </c>
      <c r="C180" s="10" t="s">
        <v>141</v>
      </c>
      <c r="D180" s="10" t="s">
        <v>141</v>
      </c>
      <c r="E180" s="11" t="s">
        <v>141</v>
      </c>
      <c r="F180" s="11" t="s">
        <v>141</v>
      </c>
      <c r="G180" s="10" t="s">
        <v>141</v>
      </c>
    </row>
    <row r="181" spans="1:7" ht="15">
      <c r="A181" s="14" t="s">
        <v>141</v>
      </c>
      <c r="B181" s="11" t="s">
        <v>141</v>
      </c>
      <c r="C181" s="10" t="s">
        <v>141</v>
      </c>
      <c r="D181" s="10" t="s">
        <v>141</v>
      </c>
      <c r="E181" s="11" t="s">
        <v>141</v>
      </c>
      <c r="F181" s="11" t="s">
        <v>141</v>
      </c>
      <c r="G181" s="10" t="s">
        <v>141</v>
      </c>
    </row>
    <row r="182" spans="1:7" ht="15">
      <c r="A182" s="14" t="s">
        <v>141</v>
      </c>
      <c r="B182" s="11" t="s">
        <v>141</v>
      </c>
      <c r="C182" s="10" t="s">
        <v>141</v>
      </c>
      <c r="D182" s="10" t="s">
        <v>141</v>
      </c>
      <c r="E182" s="11" t="s">
        <v>141</v>
      </c>
      <c r="F182" s="11" t="s">
        <v>141</v>
      </c>
      <c r="G182" s="10" t="s">
        <v>141</v>
      </c>
    </row>
    <row r="183" spans="1:7" ht="15">
      <c r="A183" s="14" t="s">
        <v>141</v>
      </c>
      <c r="B183" s="11" t="s">
        <v>141</v>
      </c>
      <c r="C183" s="10" t="s">
        <v>141</v>
      </c>
      <c r="D183" s="10" t="s">
        <v>141</v>
      </c>
      <c r="E183" s="11" t="s">
        <v>141</v>
      </c>
      <c r="F183" s="11" t="s">
        <v>141</v>
      </c>
      <c r="G183" s="10" t="s">
        <v>141</v>
      </c>
    </row>
    <row r="184" spans="1:7" ht="15">
      <c r="A184" s="14" t="s">
        <v>141</v>
      </c>
      <c r="B184" s="11" t="s">
        <v>141</v>
      </c>
      <c r="C184" s="10" t="s">
        <v>141</v>
      </c>
      <c r="D184" s="10" t="s">
        <v>141</v>
      </c>
      <c r="E184" s="11" t="s">
        <v>141</v>
      </c>
      <c r="F184" s="11" t="s">
        <v>141</v>
      </c>
      <c r="G184" s="10" t="s">
        <v>141</v>
      </c>
    </row>
    <row r="185" spans="1:7" ht="15">
      <c r="A185" s="14" t="s">
        <v>141</v>
      </c>
      <c r="B185" s="11" t="s">
        <v>141</v>
      </c>
      <c r="C185" s="10" t="s">
        <v>141</v>
      </c>
      <c r="D185" s="10" t="s">
        <v>141</v>
      </c>
      <c r="E185" s="11" t="s">
        <v>141</v>
      </c>
      <c r="F185" s="11" t="s">
        <v>141</v>
      </c>
      <c r="G185" s="10" t="s">
        <v>141</v>
      </c>
    </row>
    <row r="186" spans="1:7" ht="15">
      <c r="A186" s="14" t="s">
        <v>141</v>
      </c>
      <c r="B186" s="11" t="s">
        <v>141</v>
      </c>
      <c r="C186" s="10" t="s">
        <v>141</v>
      </c>
      <c r="D186" s="10" t="s">
        <v>141</v>
      </c>
      <c r="E186" s="11" t="s">
        <v>141</v>
      </c>
      <c r="F186" s="11" t="s">
        <v>141</v>
      </c>
      <c r="G186" s="10" t="s">
        <v>141</v>
      </c>
    </row>
    <row r="187" spans="1:7" ht="15">
      <c r="A187" s="14" t="s">
        <v>141</v>
      </c>
      <c r="B187" s="11" t="s">
        <v>141</v>
      </c>
      <c r="C187" s="10" t="s">
        <v>141</v>
      </c>
      <c r="D187" s="10" t="s">
        <v>141</v>
      </c>
      <c r="E187" s="11" t="s">
        <v>141</v>
      </c>
      <c r="F187" s="11" t="s">
        <v>141</v>
      </c>
      <c r="G187" s="10" t="s">
        <v>141</v>
      </c>
    </row>
    <row r="188" spans="1:7" ht="15">
      <c r="A188" s="14" t="s">
        <v>141</v>
      </c>
      <c r="B188" s="11" t="s">
        <v>141</v>
      </c>
      <c r="C188" s="10" t="s">
        <v>141</v>
      </c>
      <c r="D188" s="10" t="s">
        <v>141</v>
      </c>
      <c r="E188" s="11" t="s">
        <v>141</v>
      </c>
      <c r="F188" s="11" t="s">
        <v>141</v>
      </c>
      <c r="G188" s="10" t="s">
        <v>141</v>
      </c>
    </row>
    <row r="189" spans="1:7" ht="15">
      <c r="A189" s="14" t="s">
        <v>141</v>
      </c>
      <c r="B189" s="11" t="s">
        <v>141</v>
      </c>
      <c r="C189" s="10" t="s">
        <v>141</v>
      </c>
      <c r="D189" s="10" t="s">
        <v>141</v>
      </c>
      <c r="E189" s="11" t="s">
        <v>141</v>
      </c>
      <c r="F189" s="11" t="s">
        <v>141</v>
      </c>
      <c r="G189" s="10" t="s">
        <v>141</v>
      </c>
    </row>
    <row r="190" spans="1:7" ht="15">
      <c r="A190" s="14" t="s">
        <v>141</v>
      </c>
      <c r="B190" s="11" t="s">
        <v>141</v>
      </c>
      <c r="C190" s="10" t="s">
        <v>141</v>
      </c>
      <c r="D190" s="10" t="s">
        <v>141</v>
      </c>
      <c r="E190" s="11" t="s">
        <v>141</v>
      </c>
      <c r="F190" s="11" t="s">
        <v>141</v>
      </c>
      <c r="G190" s="10" t="s">
        <v>141</v>
      </c>
    </row>
    <row r="191" spans="1:7" ht="15">
      <c r="A191" s="14" t="s">
        <v>141</v>
      </c>
      <c r="B191" s="11" t="s">
        <v>141</v>
      </c>
      <c r="C191" s="10" t="s">
        <v>141</v>
      </c>
      <c r="D191" s="10" t="s">
        <v>141</v>
      </c>
      <c r="E191" s="11" t="s">
        <v>141</v>
      </c>
      <c r="F191" s="11" t="s">
        <v>141</v>
      </c>
      <c r="G191" s="10" t="s">
        <v>141</v>
      </c>
    </row>
    <row r="192" spans="1:7" ht="15">
      <c r="A192" s="14" t="s">
        <v>141</v>
      </c>
      <c r="B192" s="11" t="s">
        <v>141</v>
      </c>
      <c r="C192" s="10" t="s">
        <v>141</v>
      </c>
      <c r="D192" s="10" t="s">
        <v>141</v>
      </c>
      <c r="E192" s="11" t="s">
        <v>141</v>
      </c>
      <c r="F192" s="11" t="s">
        <v>141</v>
      </c>
      <c r="G192" s="10" t="s">
        <v>141</v>
      </c>
    </row>
    <row r="193" spans="1:7" ht="15">
      <c r="A193" s="14" t="s">
        <v>141</v>
      </c>
      <c r="B193" s="11" t="s">
        <v>141</v>
      </c>
      <c r="C193" s="10" t="s">
        <v>141</v>
      </c>
      <c r="D193" s="10" t="s">
        <v>141</v>
      </c>
      <c r="E193" s="11" t="s">
        <v>141</v>
      </c>
      <c r="F193" s="11" t="s">
        <v>141</v>
      </c>
      <c r="G193" s="10" t="s">
        <v>141</v>
      </c>
    </row>
    <row r="194" spans="1:7" ht="15">
      <c r="A194" s="14" t="s">
        <v>141</v>
      </c>
      <c r="B194" s="11" t="s">
        <v>141</v>
      </c>
      <c r="C194" s="10" t="s">
        <v>141</v>
      </c>
      <c r="D194" s="10" t="s">
        <v>141</v>
      </c>
      <c r="E194" s="11" t="s">
        <v>141</v>
      </c>
      <c r="F194" s="11" t="s">
        <v>141</v>
      </c>
      <c r="G194" s="10" t="s">
        <v>141</v>
      </c>
    </row>
    <row r="195" spans="1:7" ht="15">
      <c r="A195" s="14" t="s">
        <v>141</v>
      </c>
      <c r="B195" s="11" t="s">
        <v>141</v>
      </c>
      <c r="C195" s="10" t="s">
        <v>141</v>
      </c>
      <c r="D195" s="10" t="s">
        <v>141</v>
      </c>
      <c r="E195" s="11" t="s">
        <v>141</v>
      </c>
      <c r="F195" s="11" t="s">
        <v>141</v>
      </c>
      <c r="G195" s="10" t="s">
        <v>141</v>
      </c>
    </row>
    <row r="196" spans="1:7" ht="15">
      <c r="A196" s="14" t="s">
        <v>141</v>
      </c>
      <c r="B196" s="11" t="s">
        <v>141</v>
      </c>
      <c r="C196" s="10" t="s">
        <v>141</v>
      </c>
      <c r="D196" s="10" t="s">
        <v>141</v>
      </c>
      <c r="E196" s="11" t="s">
        <v>141</v>
      </c>
      <c r="F196" s="11" t="s">
        <v>141</v>
      </c>
      <c r="G196" s="10" t="s">
        <v>141</v>
      </c>
    </row>
    <row r="197" spans="1:7" ht="15">
      <c r="A197" s="14" t="s">
        <v>141</v>
      </c>
      <c r="B197" s="11" t="s">
        <v>141</v>
      </c>
      <c r="C197" s="10" t="s">
        <v>141</v>
      </c>
      <c r="D197" s="10" t="s">
        <v>141</v>
      </c>
      <c r="E197" s="11" t="s">
        <v>141</v>
      </c>
      <c r="F197" s="11" t="s">
        <v>141</v>
      </c>
      <c r="G197" s="10" t="s">
        <v>141</v>
      </c>
    </row>
    <row r="198" spans="1:7" ht="15">
      <c r="A198" s="14" t="s">
        <v>141</v>
      </c>
      <c r="B198" s="11" t="s">
        <v>141</v>
      </c>
      <c r="C198" s="10" t="s">
        <v>141</v>
      </c>
      <c r="D198" s="10" t="s">
        <v>141</v>
      </c>
      <c r="E198" s="11" t="s">
        <v>141</v>
      </c>
      <c r="F198" s="11" t="s">
        <v>141</v>
      </c>
      <c r="G198" s="10" t="s">
        <v>141</v>
      </c>
    </row>
    <row r="199" spans="1:7" ht="15">
      <c r="A199" s="14" t="s">
        <v>141</v>
      </c>
      <c r="B199" s="11" t="s">
        <v>141</v>
      </c>
      <c r="C199" s="10" t="s">
        <v>141</v>
      </c>
      <c r="D199" s="10" t="s">
        <v>141</v>
      </c>
      <c r="E199" s="11" t="s">
        <v>141</v>
      </c>
      <c r="F199" s="11" t="s">
        <v>141</v>
      </c>
      <c r="G199" s="10" t="s">
        <v>141</v>
      </c>
    </row>
    <row r="200" spans="1:7" ht="15">
      <c r="A200" s="14" t="s">
        <v>141</v>
      </c>
      <c r="B200" s="11" t="s">
        <v>141</v>
      </c>
      <c r="C200" s="10" t="s">
        <v>141</v>
      </c>
      <c r="D200" s="10" t="s">
        <v>141</v>
      </c>
      <c r="E200" s="11" t="s">
        <v>141</v>
      </c>
      <c r="F200" s="11" t="s">
        <v>141</v>
      </c>
      <c r="G200" s="10" t="s">
        <v>141</v>
      </c>
    </row>
    <row r="201" spans="1:7" ht="15">
      <c r="A201" s="14" t="s">
        <v>141</v>
      </c>
      <c r="B201" s="11" t="s">
        <v>141</v>
      </c>
      <c r="C201" s="10" t="s">
        <v>141</v>
      </c>
      <c r="D201" s="10" t="s">
        <v>141</v>
      </c>
      <c r="E201" s="11" t="s">
        <v>141</v>
      </c>
      <c r="F201" s="11" t="s">
        <v>141</v>
      </c>
      <c r="G201" s="10" t="s">
        <v>141</v>
      </c>
    </row>
    <row r="202" spans="1:7" ht="15">
      <c r="A202" s="14" t="s">
        <v>141</v>
      </c>
      <c r="B202" s="11" t="s">
        <v>141</v>
      </c>
      <c r="C202" s="10" t="s">
        <v>141</v>
      </c>
      <c r="D202" s="10" t="s">
        <v>141</v>
      </c>
      <c r="E202" s="11" t="s">
        <v>141</v>
      </c>
      <c r="F202" s="11" t="s">
        <v>141</v>
      </c>
      <c r="G202" s="10" t="s">
        <v>141</v>
      </c>
    </row>
    <row r="203" spans="1:7" ht="15">
      <c r="A203" s="14" t="s">
        <v>141</v>
      </c>
      <c r="B203" s="11" t="s">
        <v>141</v>
      </c>
      <c r="C203" s="10" t="s">
        <v>141</v>
      </c>
      <c r="D203" s="10" t="s">
        <v>141</v>
      </c>
      <c r="E203" s="11" t="s">
        <v>141</v>
      </c>
      <c r="F203" s="11" t="s">
        <v>141</v>
      </c>
      <c r="G203" s="10" t="s">
        <v>141</v>
      </c>
    </row>
    <row r="204" spans="1:7" ht="15">
      <c r="A204" s="14" t="s">
        <v>141</v>
      </c>
      <c r="B204" s="11" t="s">
        <v>141</v>
      </c>
      <c r="C204" s="10" t="s">
        <v>141</v>
      </c>
      <c r="D204" s="10" t="s">
        <v>141</v>
      </c>
      <c r="E204" s="11" t="s">
        <v>141</v>
      </c>
      <c r="F204" s="11" t="s">
        <v>141</v>
      </c>
      <c r="G204" s="10" t="s">
        <v>141</v>
      </c>
    </row>
    <row r="205" spans="1:7" ht="15">
      <c r="A205" s="14" t="s">
        <v>141</v>
      </c>
      <c r="B205" s="11" t="s">
        <v>141</v>
      </c>
      <c r="C205" s="10" t="s">
        <v>141</v>
      </c>
      <c r="D205" s="10" t="s">
        <v>141</v>
      </c>
      <c r="E205" s="11" t="s">
        <v>141</v>
      </c>
      <c r="F205" s="11" t="s">
        <v>141</v>
      </c>
      <c r="G205" s="10" t="s">
        <v>141</v>
      </c>
    </row>
    <row r="206" spans="1:7" ht="15">
      <c r="A206" s="14" t="s">
        <v>141</v>
      </c>
      <c r="B206" s="11" t="s">
        <v>141</v>
      </c>
      <c r="C206" s="10" t="s">
        <v>141</v>
      </c>
      <c r="D206" s="10" t="s">
        <v>141</v>
      </c>
      <c r="E206" s="11" t="s">
        <v>141</v>
      </c>
      <c r="F206" s="11" t="s">
        <v>141</v>
      </c>
      <c r="G206" s="10" t="s">
        <v>141</v>
      </c>
    </row>
    <row r="207" spans="1:7" ht="15">
      <c r="A207" s="14" t="s">
        <v>141</v>
      </c>
      <c r="B207" s="11" t="s">
        <v>141</v>
      </c>
      <c r="C207" s="10" t="s">
        <v>141</v>
      </c>
      <c r="D207" s="10" t="s">
        <v>141</v>
      </c>
      <c r="E207" s="11" t="s">
        <v>141</v>
      </c>
      <c r="F207" s="11" t="s">
        <v>141</v>
      </c>
      <c r="G207" s="10" t="s">
        <v>141</v>
      </c>
    </row>
    <row r="208" spans="1:7" ht="15">
      <c r="A208" s="14" t="s">
        <v>141</v>
      </c>
      <c r="B208" s="11" t="s">
        <v>141</v>
      </c>
      <c r="C208" s="10" t="s">
        <v>141</v>
      </c>
      <c r="D208" s="10" t="s">
        <v>141</v>
      </c>
      <c r="E208" s="11" t="s">
        <v>141</v>
      </c>
      <c r="F208" s="11" t="s">
        <v>141</v>
      </c>
      <c r="G208" s="10" t="s">
        <v>141</v>
      </c>
    </row>
    <row r="209" spans="1:7" ht="15">
      <c r="A209" s="14" t="s">
        <v>141</v>
      </c>
      <c r="B209" s="11" t="s">
        <v>141</v>
      </c>
      <c r="C209" s="10" t="s">
        <v>141</v>
      </c>
      <c r="D209" s="10" t="s">
        <v>141</v>
      </c>
      <c r="E209" s="11" t="s">
        <v>141</v>
      </c>
      <c r="F209" s="11" t="s">
        <v>141</v>
      </c>
      <c r="G209" s="10" t="s">
        <v>141</v>
      </c>
    </row>
    <row r="210" spans="1:7" ht="15">
      <c r="A210" s="14" t="s">
        <v>141</v>
      </c>
      <c r="B210" s="11" t="s">
        <v>141</v>
      </c>
      <c r="C210" s="10" t="s">
        <v>141</v>
      </c>
      <c r="D210" s="10" t="s">
        <v>141</v>
      </c>
      <c r="E210" s="11" t="s">
        <v>141</v>
      </c>
      <c r="F210" s="11" t="s">
        <v>141</v>
      </c>
      <c r="G210" s="10" t="s">
        <v>141</v>
      </c>
    </row>
    <row r="211" spans="1:7" ht="15">
      <c r="A211" s="14" t="s">
        <v>141</v>
      </c>
      <c r="B211" s="11" t="s">
        <v>141</v>
      </c>
      <c r="C211" s="10" t="s">
        <v>141</v>
      </c>
      <c r="D211" s="10" t="s">
        <v>141</v>
      </c>
      <c r="E211" s="11" t="s">
        <v>141</v>
      </c>
      <c r="F211" s="11" t="s">
        <v>141</v>
      </c>
      <c r="G211" s="10" t="s">
        <v>141</v>
      </c>
    </row>
    <row r="212" spans="1:7" ht="15">
      <c r="A212" s="14" t="s">
        <v>141</v>
      </c>
      <c r="B212" s="11" t="s">
        <v>141</v>
      </c>
      <c r="C212" s="10" t="s">
        <v>141</v>
      </c>
      <c r="D212" s="10" t="s">
        <v>141</v>
      </c>
      <c r="E212" s="11" t="s">
        <v>141</v>
      </c>
      <c r="F212" s="11" t="s">
        <v>141</v>
      </c>
      <c r="G212" s="10" t="s">
        <v>141</v>
      </c>
    </row>
    <row r="213" spans="1:7" ht="15">
      <c r="A213" s="14" t="s">
        <v>141</v>
      </c>
      <c r="B213" s="11" t="s">
        <v>141</v>
      </c>
      <c r="C213" s="10" t="s">
        <v>141</v>
      </c>
      <c r="D213" s="10" t="s">
        <v>141</v>
      </c>
      <c r="E213" s="11" t="s">
        <v>141</v>
      </c>
      <c r="F213" s="11" t="s">
        <v>141</v>
      </c>
      <c r="G213" s="10" t="s">
        <v>141</v>
      </c>
    </row>
    <row r="214" spans="1:7" ht="15">
      <c r="A214" s="14" t="s">
        <v>141</v>
      </c>
      <c r="B214" s="11" t="s">
        <v>141</v>
      </c>
      <c r="C214" s="10" t="s">
        <v>141</v>
      </c>
      <c r="D214" s="10" t="s">
        <v>141</v>
      </c>
      <c r="E214" s="11" t="s">
        <v>141</v>
      </c>
      <c r="F214" s="11" t="s">
        <v>141</v>
      </c>
      <c r="G214" s="10" t="s">
        <v>141</v>
      </c>
    </row>
    <row r="215" spans="1:7" ht="15">
      <c r="A215" s="14" t="s">
        <v>141</v>
      </c>
      <c r="B215" s="11" t="s">
        <v>141</v>
      </c>
      <c r="C215" s="10" t="s">
        <v>141</v>
      </c>
      <c r="D215" s="10" t="s">
        <v>141</v>
      </c>
      <c r="E215" s="11" t="s">
        <v>141</v>
      </c>
      <c r="F215" s="11" t="s">
        <v>141</v>
      </c>
      <c r="G215" s="10" t="s">
        <v>141</v>
      </c>
    </row>
    <row r="216" spans="1:7" ht="15">
      <c r="A216" s="14" t="s">
        <v>141</v>
      </c>
      <c r="B216" s="11" t="s">
        <v>141</v>
      </c>
      <c r="C216" s="10" t="s">
        <v>141</v>
      </c>
      <c r="D216" s="10" t="s">
        <v>141</v>
      </c>
      <c r="E216" s="11" t="s">
        <v>141</v>
      </c>
      <c r="F216" s="11" t="s">
        <v>141</v>
      </c>
      <c r="G216" s="10" t="s">
        <v>141</v>
      </c>
    </row>
    <row r="217" spans="1:7" ht="15">
      <c r="A217" s="14" t="s">
        <v>141</v>
      </c>
      <c r="B217" s="11" t="s">
        <v>141</v>
      </c>
      <c r="C217" s="10" t="s">
        <v>141</v>
      </c>
      <c r="D217" s="10" t="s">
        <v>141</v>
      </c>
      <c r="E217" s="11" t="s">
        <v>141</v>
      </c>
      <c r="F217" s="11" t="s">
        <v>141</v>
      </c>
      <c r="G217" s="10" t="s">
        <v>141</v>
      </c>
    </row>
    <row r="218" spans="1:7" ht="15">
      <c r="A218" s="14" t="s">
        <v>141</v>
      </c>
      <c r="B218" s="11" t="s">
        <v>141</v>
      </c>
      <c r="C218" s="10" t="s">
        <v>141</v>
      </c>
      <c r="D218" s="10" t="s">
        <v>141</v>
      </c>
      <c r="E218" s="11" t="s">
        <v>141</v>
      </c>
      <c r="F218" s="11" t="s">
        <v>141</v>
      </c>
      <c r="G218" s="10" t="s">
        <v>141</v>
      </c>
    </row>
    <row r="219" spans="1:7" ht="15">
      <c r="A219" s="14" t="s">
        <v>141</v>
      </c>
      <c r="B219" s="11" t="s">
        <v>141</v>
      </c>
      <c r="C219" s="10" t="s">
        <v>141</v>
      </c>
      <c r="D219" s="10" t="s">
        <v>141</v>
      </c>
      <c r="E219" s="11" t="s">
        <v>141</v>
      </c>
      <c r="F219" s="11" t="s">
        <v>141</v>
      </c>
      <c r="G219" s="10" t="s">
        <v>141</v>
      </c>
    </row>
    <row r="220" spans="1:7" ht="15">
      <c r="A220" s="14" t="s">
        <v>141</v>
      </c>
      <c r="B220" s="11" t="s">
        <v>141</v>
      </c>
      <c r="C220" s="10" t="s">
        <v>141</v>
      </c>
      <c r="D220" s="10" t="s">
        <v>141</v>
      </c>
      <c r="E220" s="11" t="s">
        <v>141</v>
      </c>
      <c r="F220" s="11" t="s">
        <v>141</v>
      </c>
      <c r="G220" s="10" t="s">
        <v>141</v>
      </c>
    </row>
    <row r="221" spans="1:7" ht="15">
      <c r="A221" s="14" t="s">
        <v>141</v>
      </c>
      <c r="B221" s="11" t="s">
        <v>141</v>
      </c>
      <c r="C221" s="10" t="s">
        <v>141</v>
      </c>
      <c r="D221" s="10" t="s">
        <v>141</v>
      </c>
      <c r="E221" s="11" t="s">
        <v>141</v>
      </c>
      <c r="F221" s="11" t="s">
        <v>141</v>
      </c>
      <c r="G221" s="10" t="s">
        <v>141</v>
      </c>
    </row>
    <row r="222" spans="1:7" ht="15">
      <c r="A222" s="14" t="s">
        <v>141</v>
      </c>
      <c r="B222" s="11" t="s">
        <v>141</v>
      </c>
      <c r="C222" s="10" t="s">
        <v>141</v>
      </c>
      <c r="D222" s="10" t="s">
        <v>141</v>
      </c>
      <c r="E222" s="11" t="s">
        <v>141</v>
      </c>
      <c r="F222" s="11" t="s">
        <v>141</v>
      </c>
      <c r="G222" s="10" t="s">
        <v>141</v>
      </c>
    </row>
    <row r="223" spans="1:7" ht="15">
      <c r="A223" s="14" t="s">
        <v>141</v>
      </c>
      <c r="B223" s="11" t="s">
        <v>141</v>
      </c>
      <c r="C223" s="10" t="s">
        <v>141</v>
      </c>
      <c r="D223" s="10" t="s">
        <v>141</v>
      </c>
      <c r="E223" s="11" t="s">
        <v>141</v>
      </c>
      <c r="F223" s="11" t="s">
        <v>141</v>
      </c>
      <c r="G223" s="10" t="s">
        <v>141</v>
      </c>
    </row>
    <row r="224" spans="1:7" ht="15">
      <c r="A224" s="14" t="s">
        <v>141</v>
      </c>
      <c r="B224" s="11" t="s">
        <v>141</v>
      </c>
      <c r="C224" s="10" t="s">
        <v>141</v>
      </c>
      <c r="D224" s="10" t="s">
        <v>141</v>
      </c>
      <c r="E224" s="11" t="s">
        <v>141</v>
      </c>
      <c r="F224" s="11" t="s">
        <v>141</v>
      </c>
      <c r="G224" s="10" t="s">
        <v>141</v>
      </c>
    </row>
    <row r="225" spans="1:7" ht="15">
      <c r="A225" s="14" t="s">
        <v>141</v>
      </c>
      <c r="B225" s="11" t="s">
        <v>141</v>
      </c>
      <c r="C225" s="10" t="s">
        <v>141</v>
      </c>
      <c r="D225" s="10" t="s">
        <v>141</v>
      </c>
      <c r="E225" s="11" t="s">
        <v>141</v>
      </c>
      <c r="F225" s="11" t="s">
        <v>141</v>
      </c>
      <c r="G225" s="10" t="s">
        <v>141</v>
      </c>
    </row>
    <row r="226" spans="1:7" ht="15">
      <c r="A226" s="14" t="s">
        <v>141</v>
      </c>
      <c r="B226" s="11" t="s">
        <v>141</v>
      </c>
      <c r="C226" s="10" t="s">
        <v>141</v>
      </c>
      <c r="D226" s="10" t="s">
        <v>141</v>
      </c>
      <c r="E226" s="11" t="s">
        <v>141</v>
      </c>
      <c r="F226" s="11" t="s">
        <v>141</v>
      </c>
      <c r="G226" s="10" t="s">
        <v>141</v>
      </c>
    </row>
    <row r="227" spans="1:7" ht="15">
      <c r="A227" s="14" t="s">
        <v>141</v>
      </c>
      <c r="B227" s="11" t="s">
        <v>141</v>
      </c>
      <c r="C227" s="10" t="s">
        <v>141</v>
      </c>
      <c r="D227" s="10" t="s">
        <v>141</v>
      </c>
      <c r="E227" s="11" t="s">
        <v>141</v>
      </c>
      <c r="F227" s="11" t="s">
        <v>141</v>
      </c>
      <c r="G227" s="10" t="s">
        <v>141</v>
      </c>
    </row>
    <row r="228" spans="1:7" ht="15">
      <c r="A228" s="14" t="s">
        <v>141</v>
      </c>
      <c r="B228" s="11" t="s">
        <v>141</v>
      </c>
      <c r="C228" s="10" t="s">
        <v>141</v>
      </c>
      <c r="D228" s="10" t="s">
        <v>141</v>
      </c>
      <c r="E228" s="11" t="s">
        <v>141</v>
      </c>
      <c r="F228" s="11" t="s">
        <v>141</v>
      </c>
      <c r="G228" s="10" t="s">
        <v>141</v>
      </c>
    </row>
    <row r="229" spans="1:7" ht="15">
      <c r="A229" s="14" t="s">
        <v>141</v>
      </c>
      <c r="B229" s="11" t="s">
        <v>141</v>
      </c>
      <c r="C229" s="10" t="s">
        <v>141</v>
      </c>
      <c r="D229" s="10" t="s">
        <v>141</v>
      </c>
      <c r="E229" s="11" t="s">
        <v>141</v>
      </c>
      <c r="F229" s="11" t="s">
        <v>141</v>
      </c>
      <c r="G229" s="10" t="s">
        <v>141</v>
      </c>
    </row>
    <row r="230" spans="1:7" ht="15">
      <c r="A230" s="14" t="s">
        <v>141</v>
      </c>
      <c r="B230" s="11" t="s">
        <v>141</v>
      </c>
      <c r="C230" s="10" t="s">
        <v>141</v>
      </c>
      <c r="D230" s="10" t="s">
        <v>141</v>
      </c>
      <c r="E230" s="11" t="s">
        <v>141</v>
      </c>
      <c r="F230" s="11" t="s">
        <v>141</v>
      </c>
      <c r="G230" s="10" t="s">
        <v>141</v>
      </c>
    </row>
    <row r="231" spans="1:7" ht="15">
      <c r="A231" s="14" t="s">
        <v>141</v>
      </c>
      <c r="B231" s="11" t="s">
        <v>141</v>
      </c>
      <c r="C231" s="10" t="s">
        <v>141</v>
      </c>
      <c r="D231" s="10" t="s">
        <v>141</v>
      </c>
      <c r="E231" s="11" t="s">
        <v>141</v>
      </c>
      <c r="F231" s="11" t="s">
        <v>141</v>
      </c>
      <c r="G231" s="10" t="s">
        <v>141</v>
      </c>
    </row>
    <row r="232" spans="1:7" ht="15">
      <c r="A232" s="14" t="s">
        <v>141</v>
      </c>
      <c r="B232" s="11" t="s">
        <v>141</v>
      </c>
      <c r="C232" s="10" t="s">
        <v>141</v>
      </c>
      <c r="D232" s="10" t="s">
        <v>141</v>
      </c>
      <c r="E232" s="11" t="s">
        <v>141</v>
      </c>
      <c r="F232" s="11" t="s">
        <v>141</v>
      </c>
      <c r="G232" s="10" t="s">
        <v>141</v>
      </c>
    </row>
    <row r="233" spans="1:7" ht="15">
      <c r="A233" s="14" t="s">
        <v>141</v>
      </c>
      <c r="B233" s="11" t="s">
        <v>141</v>
      </c>
      <c r="C233" s="10" t="s">
        <v>141</v>
      </c>
      <c r="D233" s="10" t="s">
        <v>141</v>
      </c>
      <c r="E233" s="11" t="s">
        <v>141</v>
      </c>
      <c r="F233" s="11" t="s">
        <v>141</v>
      </c>
      <c r="G233" s="10" t="s">
        <v>141</v>
      </c>
    </row>
    <row r="234" spans="1:7" ht="15">
      <c r="A234" s="14" t="s">
        <v>141</v>
      </c>
      <c r="B234" s="11" t="s">
        <v>141</v>
      </c>
      <c r="C234" s="10" t="s">
        <v>141</v>
      </c>
      <c r="D234" s="10" t="s">
        <v>141</v>
      </c>
      <c r="E234" s="11" t="s">
        <v>141</v>
      </c>
      <c r="F234" s="11" t="s">
        <v>141</v>
      </c>
      <c r="G234" s="10" t="s">
        <v>141</v>
      </c>
    </row>
    <row r="235" spans="1:7" ht="15">
      <c r="A235" s="14" t="s">
        <v>141</v>
      </c>
      <c r="B235" s="11" t="s">
        <v>141</v>
      </c>
      <c r="C235" s="10" t="s">
        <v>141</v>
      </c>
      <c r="D235" s="10" t="s">
        <v>141</v>
      </c>
      <c r="E235" s="11" t="s">
        <v>141</v>
      </c>
      <c r="F235" s="11" t="s">
        <v>141</v>
      </c>
      <c r="G235" s="10" t="s">
        <v>141</v>
      </c>
    </row>
    <row r="236" spans="1:7" ht="15">
      <c r="A236" s="14" t="s">
        <v>141</v>
      </c>
      <c r="B236" s="11" t="s">
        <v>141</v>
      </c>
      <c r="C236" s="10" t="s">
        <v>141</v>
      </c>
      <c r="D236" s="10" t="s">
        <v>141</v>
      </c>
      <c r="E236" s="11" t="s">
        <v>141</v>
      </c>
      <c r="F236" s="11" t="s">
        <v>141</v>
      </c>
      <c r="G236" s="10" t="s">
        <v>141</v>
      </c>
    </row>
    <row r="237" spans="1:7" ht="15">
      <c r="A237" s="14" t="s">
        <v>141</v>
      </c>
      <c r="B237" s="11" t="s">
        <v>141</v>
      </c>
      <c r="C237" s="10" t="s">
        <v>141</v>
      </c>
      <c r="D237" s="10" t="s">
        <v>141</v>
      </c>
      <c r="E237" s="11" t="s">
        <v>141</v>
      </c>
      <c r="F237" s="11" t="s">
        <v>141</v>
      </c>
      <c r="G237" s="10" t="s">
        <v>141</v>
      </c>
    </row>
    <row r="238" spans="1:7" ht="15">
      <c r="A238" s="14" t="s">
        <v>141</v>
      </c>
      <c r="B238" s="11" t="s">
        <v>141</v>
      </c>
      <c r="C238" s="10" t="s">
        <v>141</v>
      </c>
      <c r="D238" s="10" t="s">
        <v>141</v>
      </c>
      <c r="E238" s="11" t="s">
        <v>141</v>
      </c>
      <c r="F238" s="11" t="s">
        <v>141</v>
      </c>
      <c r="G238" s="10" t="s">
        <v>141</v>
      </c>
    </row>
    <row r="239" spans="1:7" ht="15">
      <c r="A239" s="14" t="s">
        <v>141</v>
      </c>
      <c r="B239" s="11" t="s">
        <v>141</v>
      </c>
      <c r="C239" s="10" t="s">
        <v>141</v>
      </c>
      <c r="D239" s="10" t="s">
        <v>141</v>
      </c>
      <c r="E239" s="11" t="s">
        <v>141</v>
      </c>
      <c r="F239" s="11" t="s">
        <v>141</v>
      </c>
      <c r="G239" s="10" t="s">
        <v>141</v>
      </c>
    </row>
    <row r="240" spans="1:7" ht="15">
      <c r="A240" s="14" t="s">
        <v>141</v>
      </c>
      <c r="B240" s="11" t="s">
        <v>141</v>
      </c>
      <c r="C240" s="10" t="s">
        <v>141</v>
      </c>
      <c r="D240" s="10" t="s">
        <v>141</v>
      </c>
      <c r="E240" s="11" t="s">
        <v>141</v>
      </c>
      <c r="F240" s="11" t="s">
        <v>141</v>
      </c>
      <c r="G240" s="10" t="s">
        <v>141</v>
      </c>
    </row>
    <row r="241" spans="1:7" ht="15">
      <c r="A241" s="14" t="s">
        <v>141</v>
      </c>
      <c r="B241" s="11" t="s">
        <v>141</v>
      </c>
      <c r="C241" s="10" t="s">
        <v>141</v>
      </c>
      <c r="D241" s="10" t="s">
        <v>141</v>
      </c>
      <c r="E241" s="11" t="s">
        <v>141</v>
      </c>
      <c r="F241" s="11" t="s">
        <v>141</v>
      </c>
      <c r="G241" s="10" t="s">
        <v>141</v>
      </c>
    </row>
    <row r="242" spans="1:7" ht="15">
      <c r="A242" s="14" t="s">
        <v>141</v>
      </c>
      <c r="B242" s="11" t="s">
        <v>141</v>
      </c>
      <c r="C242" s="10" t="s">
        <v>141</v>
      </c>
      <c r="D242" s="10" t="s">
        <v>141</v>
      </c>
      <c r="E242" s="11" t="s">
        <v>141</v>
      </c>
      <c r="F242" s="11" t="s">
        <v>141</v>
      </c>
      <c r="G242" s="10" t="s">
        <v>141</v>
      </c>
    </row>
    <row r="243" spans="1:7" ht="15">
      <c r="A243" s="14" t="s">
        <v>141</v>
      </c>
      <c r="B243" s="11" t="s">
        <v>141</v>
      </c>
      <c r="C243" s="10" t="s">
        <v>141</v>
      </c>
      <c r="D243" s="10" t="s">
        <v>141</v>
      </c>
      <c r="E243" s="11" t="s">
        <v>141</v>
      </c>
      <c r="F243" s="11" t="s">
        <v>141</v>
      </c>
      <c r="G243" s="10" t="s">
        <v>141</v>
      </c>
    </row>
    <row r="244" spans="1:7" ht="15">
      <c r="A244" s="14" t="s">
        <v>141</v>
      </c>
      <c r="B244" s="11" t="s">
        <v>141</v>
      </c>
      <c r="C244" s="10" t="s">
        <v>141</v>
      </c>
      <c r="D244" s="10" t="s">
        <v>141</v>
      </c>
      <c r="E244" s="11" t="s">
        <v>141</v>
      </c>
      <c r="F244" s="11" t="s">
        <v>141</v>
      </c>
      <c r="G244" s="10" t="s">
        <v>141</v>
      </c>
    </row>
    <row r="245" spans="1:7" ht="15">
      <c r="A245" s="14" t="s">
        <v>141</v>
      </c>
      <c r="B245" s="11" t="s">
        <v>141</v>
      </c>
      <c r="C245" s="10" t="s">
        <v>141</v>
      </c>
      <c r="D245" s="10" t="s">
        <v>141</v>
      </c>
      <c r="E245" s="11" t="s">
        <v>141</v>
      </c>
      <c r="F245" s="11" t="s">
        <v>141</v>
      </c>
      <c r="G245" s="10" t="s">
        <v>141</v>
      </c>
    </row>
    <row r="246" spans="1:7" ht="15">
      <c r="A246" s="14" t="s">
        <v>141</v>
      </c>
      <c r="B246" s="11" t="s">
        <v>141</v>
      </c>
      <c r="C246" s="10" t="s">
        <v>141</v>
      </c>
      <c r="D246" s="10" t="s">
        <v>141</v>
      </c>
      <c r="E246" s="11" t="s">
        <v>141</v>
      </c>
      <c r="F246" s="11" t="s">
        <v>141</v>
      </c>
      <c r="G246" s="10" t="s">
        <v>141</v>
      </c>
    </row>
    <row r="247" spans="1:7" ht="15">
      <c r="A247" s="14" t="s">
        <v>141</v>
      </c>
      <c r="B247" s="11" t="s">
        <v>141</v>
      </c>
      <c r="C247" s="10" t="s">
        <v>141</v>
      </c>
      <c r="D247" s="10" t="s">
        <v>141</v>
      </c>
      <c r="E247" s="11" t="s">
        <v>141</v>
      </c>
      <c r="F247" s="11" t="s">
        <v>141</v>
      </c>
      <c r="G247" s="10" t="s">
        <v>141</v>
      </c>
    </row>
    <row r="248" spans="1:7" ht="15">
      <c r="A248" s="14" t="s">
        <v>141</v>
      </c>
      <c r="B248" s="11" t="s">
        <v>141</v>
      </c>
      <c r="C248" s="10" t="s">
        <v>141</v>
      </c>
      <c r="D248" s="10" t="s">
        <v>141</v>
      </c>
      <c r="E248" s="11" t="s">
        <v>141</v>
      </c>
      <c r="F248" s="11" t="s">
        <v>141</v>
      </c>
      <c r="G248" s="10" t="s">
        <v>141</v>
      </c>
    </row>
    <row r="249" spans="1:7" ht="15">
      <c r="A249" s="14" t="s">
        <v>141</v>
      </c>
      <c r="B249" s="11" t="s">
        <v>141</v>
      </c>
      <c r="C249" s="10" t="s">
        <v>141</v>
      </c>
      <c r="D249" s="10" t="s">
        <v>141</v>
      </c>
      <c r="E249" s="11" t="s">
        <v>141</v>
      </c>
      <c r="F249" s="11" t="s">
        <v>141</v>
      </c>
      <c r="G249" s="10" t="s">
        <v>141</v>
      </c>
    </row>
    <row r="250" spans="1:7" ht="15">
      <c r="A250" s="14" t="s">
        <v>141</v>
      </c>
      <c r="B250" s="11" t="s">
        <v>141</v>
      </c>
      <c r="C250" s="10" t="s">
        <v>141</v>
      </c>
      <c r="D250" s="10" t="s">
        <v>141</v>
      </c>
      <c r="E250" s="11" t="s">
        <v>141</v>
      </c>
      <c r="F250" s="11" t="s">
        <v>141</v>
      </c>
      <c r="G250" s="10" t="s">
        <v>141</v>
      </c>
    </row>
    <row r="251" spans="1:7" ht="15">
      <c r="A251" s="14" t="s">
        <v>141</v>
      </c>
      <c r="B251" s="11" t="s">
        <v>141</v>
      </c>
      <c r="C251" s="10" t="s">
        <v>141</v>
      </c>
      <c r="D251" s="10" t="s">
        <v>141</v>
      </c>
      <c r="E251" s="11" t="s">
        <v>141</v>
      </c>
      <c r="F251" s="11" t="s">
        <v>141</v>
      </c>
      <c r="G251" s="10" t="s">
        <v>141</v>
      </c>
    </row>
    <row r="252" spans="1:7" ht="15">
      <c r="A252" s="14" t="s">
        <v>141</v>
      </c>
      <c r="B252" s="11" t="s">
        <v>141</v>
      </c>
      <c r="C252" s="10" t="s">
        <v>141</v>
      </c>
      <c r="D252" s="10" t="s">
        <v>141</v>
      </c>
      <c r="E252" s="11" t="s">
        <v>141</v>
      </c>
      <c r="F252" s="11" t="s">
        <v>141</v>
      </c>
      <c r="G252" s="10" t="s">
        <v>141</v>
      </c>
    </row>
    <row r="253" spans="1:7" ht="15">
      <c r="A253" s="14" t="s">
        <v>141</v>
      </c>
      <c r="B253" s="11" t="s">
        <v>141</v>
      </c>
      <c r="C253" s="10" t="s">
        <v>141</v>
      </c>
      <c r="D253" s="10" t="s">
        <v>141</v>
      </c>
      <c r="E253" s="11" t="s">
        <v>141</v>
      </c>
      <c r="F253" s="11" t="s">
        <v>141</v>
      </c>
      <c r="G253" s="10" t="s">
        <v>141</v>
      </c>
    </row>
    <row r="254" spans="1:7" ht="15">
      <c r="A254" s="14" t="s">
        <v>141</v>
      </c>
      <c r="B254" s="11" t="s">
        <v>141</v>
      </c>
      <c r="C254" s="10" t="s">
        <v>141</v>
      </c>
      <c r="D254" s="10" t="s">
        <v>141</v>
      </c>
      <c r="E254" s="11" t="s">
        <v>141</v>
      </c>
      <c r="F254" s="11" t="s">
        <v>141</v>
      </c>
      <c r="G254" s="10" t="s">
        <v>141</v>
      </c>
    </row>
    <row r="255" spans="1:7" ht="15">
      <c r="A255" s="14" t="s">
        <v>141</v>
      </c>
      <c r="B255" s="11" t="s">
        <v>141</v>
      </c>
      <c r="C255" s="10" t="s">
        <v>141</v>
      </c>
      <c r="D255" s="10" t="s">
        <v>141</v>
      </c>
      <c r="E255" s="11" t="s">
        <v>141</v>
      </c>
      <c r="F255" s="11" t="s">
        <v>141</v>
      </c>
      <c r="G255" s="10" t="s">
        <v>141</v>
      </c>
    </row>
    <row r="256" spans="1:7" ht="15">
      <c r="A256" s="14" t="s">
        <v>141</v>
      </c>
      <c r="B256" s="11" t="s">
        <v>141</v>
      </c>
      <c r="C256" s="10" t="s">
        <v>141</v>
      </c>
      <c r="D256" s="10" t="s">
        <v>141</v>
      </c>
      <c r="E256" s="11" t="s">
        <v>141</v>
      </c>
      <c r="F256" s="11" t="s">
        <v>141</v>
      </c>
      <c r="G256" s="10" t="s">
        <v>141</v>
      </c>
    </row>
    <row r="257" spans="1:7" ht="15">
      <c r="A257" s="14" t="s">
        <v>141</v>
      </c>
      <c r="B257" s="11" t="s">
        <v>141</v>
      </c>
      <c r="C257" s="10" t="s">
        <v>141</v>
      </c>
      <c r="D257" s="10" t="s">
        <v>141</v>
      </c>
      <c r="E257" s="11" t="s">
        <v>141</v>
      </c>
      <c r="F257" s="11" t="s">
        <v>141</v>
      </c>
      <c r="G257" s="10" t="s">
        <v>141</v>
      </c>
    </row>
    <row r="258" spans="1:7" ht="15">
      <c r="A258" s="14" t="s">
        <v>141</v>
      </c>
      <c r="B258" s="11" t="s">
        <v>141</v>
      </c>
      <c r="C258" s="10" t="s">
        <v>141</v>
      </c>
      <c r="D258" s="10" t="s">
        <v>141</v>
      </c>
      <c r="E258" s="11" t="s">
        <v>141</v>
      </c>
      <c r="F258" s="11" t="s">
        <v>141</v>
      </c>
      <c r="G258" s="10" t="s">
        <v>141</v>
      </c>
    </row>
    <row r="259" spans="1:7" ht="15">
      <c r="A259" s="14" t="s">
        <v>141</v>
      </c>
      <c r="B259" s="11" t="s">
        <v>141</v>
      </c>
      <c r="C259" s="10" t="s">
        <v>141</v>
      </c>
      <c r="D259" s="10" t="s">
        <v>141</v>
      </c>
      <c r="E259" s="11" t="s">
        <v>141</v>
      </c>
      <c r="F259" s="11" t="s">
        <v>141</v>
      </c>
      <c r="G259" s="10" t="s">
        <v>141</v>
      </c>
    </row>
    <row r="260" spans="1:7" ht="15">
      <c r="A260" s="14" t="s">
        <v>141</v>
      </c>
      <c r="B260" s="11" t="s">
        <v>141</v>
      </c>
      <c r="C260" s="10" t="s">
        <v>141</v>
      </c>
      <c r="D260" s="10" t="s">
        <v>141</v>
      </c>
      <c r="E260" s="11" t="s">
        <v>141</v>
      </c>
      <c r="F260" s="11" t="s">
        <v>141</v>
      </c>
      <c r="G260" s="10" t="s">
        <v>141</v>
      </c>
    </row>
    <row r="261" spans="1:7" ht="15">
      <c r="A261" s="14" t="s">
        <v>141</v>
      </c>
      <c r="B261" s="11" t="s">
        <v>141</v>
      </c>
      <c r="C261" s="10" t="s">
        <v>141</v>
      </c>
      <c r="D261" s="10" t="s">
        <v>141</v>
      </c>
      <c r="E261" s="11" t="s">
        <v>141</v>
      </c>
      <c r="F261" s="11" t="s">
        <v>141</v>
      </c>
      <c r="G261" s="10" t="s">
        <v>141</v>
      </c>
    </row>
    <row r="262" spans="1:7" ht="15">
      <c r="A262" s="14" t="s">
        <v>141</v>
      </c>
      <c r="B262" s="11" t="s">
        <v>141</v>
      </c>
      <c r="C262" s="10" t="s">
        <v>141</v>
      </c>
      <c r="D262" s="10" t="s">
        <v>141</v>
      </c>
      <c r="E262" s="11" t="s">
        <v>141</v>
      </c>
      <c r="F262" s="11" t="s">
        <v>141</v>
      </c>
      <c r="G262" s="10" t="s">
        <v>141</v>
      </c>
    </row>
    <row r="263" spans="1:7" ht="15">
      <c r="A263" s="14" t="s">
        <v>141</v>
      </c>
      <c r="B263" s="11" t="s">
        <v>141</v>
      </c>
      <c r="C263" s="10" t="s">
        <v>141</v>
      </c>
      <c r="D263" s="10" t="s">
        <v>141</v>
      </c>
      <c r="E263" s="11" t="s">
        <v>141</v>
      </c>
      <c r="F263" s="11" t="s">
        <v>141</v>
      </c>
      <c r="G263" s="10" t="s">
        <v>141</v>
      </c>
    </row>
    <row r="264" spans="1:7" ht="15">
      <c r="A264" s="14" t="s">
        <v>141</v>
      </c>
      <c r="B264" s="11" t="s">
        <v>141</v>
      </c>
      <c r="C264" s="10" t="s">
        <v>141</v>
      </c>
      <c r="D264" s="10" t="s">
        <v>141</v>
      </c>
      <c r="E264" s="11" t="s">
        <v>141</v>
      </c>
      <c r="F264" s="11" t="s">
        <v>141</v>
      </c>
      <c r="G264" s="10" t="s">
        <v>141</v>
      </c>
    </row>
    <row r="265" spans="1:7" ht="15">
      <c r="A265" s="14" t="s">
        <v>141</v>
      </c>
      <c r="B265" s="11" t="s">
        <v>141</v>
      </c>
      <c r="C265" s="10" t="s">
        <v>141</v>
      </c>
      <c r="D265" s="10" t="s">
        <v>141</v>
      </c>
      <c r="E265" s="11" t="s">
        <v>141</v>
      </c>
      <c r="F265" s="11" t="s">
        <v>141</v>
      </c>
      <c r="G265" s="10" t="s">
        <v>141</v>
      </c>
    </row>
    <row r="266" spans="1:7" ht="15">
      <c r="A266" s="14" t="s">
        <v>141</v>
      </c>
      <c r="B266" s="11" t="s">
        <v>141</v>
      </c>
      <c r="C266" s="10" t="s">
        <v>141</v>
      </c>
      <c r="D266" s="10" t="s">
        <v>141</v>
      </c>
      <c r="E266" s="11" t="s">
        <v>141</v>
      </c>
      <c r="F266" s="11" t="s">
        <v>141</v>
      </c>
      <c r="G266" s="10" t="s">
        <v>141</v>
      </c>
    </row>
    <row r="267" spans="1:7" ht="15">
      <c r="A267" s="14" t="s">
        <v>141</v>
      </c>
      <c r="B267" s="11" t="s">
        <v>141</v>
      </c>
      <c r="C267" s="10" t="s">
        <v>141</v>
      </c>
      <c r="D267" s="10" t="s">
        <v>141</v>
      </c>
      <c r="E267" s="11" t="s">
        <v>141</v>
      </c>
      <c r="F267" s="11" t="s">
        <v>141</v>
      </c>
      <c r="G267" s="10" t="s">
        <v>141</v>
      </c>
    </row>
    <row r="268" spans="1:7" ht="15">
      <c r="A268" s="14" t="s">
        <v>141</v>
      </c>
      <c r="B268" s="11" t="s">
        <v>141</v>
      </c>
      <c r="C268" s="10" t="s">
        <v>141</v>
      </c>
      <c r="D268" s="10" t="s">
        <v>141</v>
      </c>
      <c r="E268" s="11" t="s">
        <v>141</v>
      </c>
      <c r="F268" s="11" t="s">
        <v>141</v>
      </c>
      <c r="G268" s="10" t="s">
        <v>141</v>
      </c>
    </row>
    <row r="269" spans="1:7" ht="15">
      <c r="A269" s="14" t="s">
        <v>141</v>
      </c>
      <c r="B269" s="11" t="s">
        <v>141</v>
      </c>
      <c r="C269" s="10" t="s">
        <v>141</v>
      </c>
      <c r="D269" s="10" t="s">
        <v>141</v>
      </c>
      <c r="E269" s="11" t="s">
        <v>141</v>
      </c>
      <c r="F269" s="11" t="s">
        <v>141</v>
      </c>
      <c r="G269" s="10" t="s">
        <v>141</v>
      </c>
    </row>
    <row r="270" spans="1:7" ht="15">
      <c r="A270" s="14" t="s">
        <v>141</v>
      </c>
      <c r="B270" s="11" t="s">
        <v>141</v>
      </c>
      <c r="C270" s="10" t="s">
        <v>141</v>
      </c>
      <c r="D270" s="10" t="s">
        <v>141</v>
      </c>
      <c r="E270" s="11" t="s">
        <v>141</v>
      </c>
      <c r="F270" s="11" t="s">
        <v>141</v>
      </c>
      <c r="G270" s="10" t="s">
        <v>141</v>
      </c>
    </row>
    <row r="271" spans="1:7" ht="15">
      <c r="A271" s="14" t="s">
        <v>141</v>
      </c>
      <c r="B271" s="11" t="s">
        <v>141</v>
      </c>
      <c r="C271" s="10" t="s">
        <v>141</v>
      </c>
      <c r="D271" s="10" t="s">
        <v>141</v>
      </c>
      <c r="E271" s="11" t="s">
        <v>141</v>
      </c>
      <c r="F271" s="11" t="s">
        <v>141</v>
      </c>
      <c r="G271" s="10" t="s">
        <v>141</v>
      </c>
    </row>
    <row r="272" spans="1:7" ht="15">
      <c r="A272" s="14" t="s">
        <v>141</v>
      </c>
      <c r="B272" s="11" t="s">
        <v>141</v>
      </c>
      <c r="C272" s="10" t="s">
        <v>141</v>
      </c>
      <c r="D272" s="10" t="s">
        <v>141</v>
      </c>
      <c r="E272" s="11" t="s">
        <v>141</v>
      </c>
      <c r="F272" s="11" t="s">
        <v>141</v>
      </c>
      <c r="G272" s="10" t="s">
        <v>141</v>
      </c>
    </row>
    <row r="273" spans="1:7" ht="15">
      <c r="A273" s="14" t="s">
        <v>141</v>
      </c>
      <c r="B273" s="11" t="s">
        <v>141</v>
      </c>
      <c r="C273" s="10" t="s">
        <v>141</v>
      </c>
      <c r="D273" s="10" t="s">
        <v>141</v>
      </c>
      <c r="E273" s="11" t="s">
        <v>141</v>
      </c>
      <c r="F273" s="11" t="s">
        <v>141</v>
      </c>
      <c r="G273" s="10" t="s">
        <v>141</v>
      </c>
    </row>
    <row r="274" spans="1:7" ht="15">
      <c r="A274" s="14" t="s">
        <v>141</v>
      </c>
      <c r="B274" s="11" t="s">
        <v>141</v>
      </c>
      <c r="C274" s="10" t="s">
        <v>141</v>
      </c>
      <c r="D274" s="10" t="s">
        <v>141</v>
      </c>
      <c r="E274" s="11" t="s">
        <v>141</v>
      </c>
      <c r="F274" s="11" t="s">
        <v>141</v>
      </c>
      <c r="G274" s="10" t="s">
        <v>141</v>
      </c>
    </row>
    <row r="275" spans="1:7" ht="15">
      <c r="A275" s="14" t="s">
        <v>141</v>
      </c>
      <c r="B275" s="11" t="s">
        <v>141</v>
      </c>
      <c r="C275" s="10" t="s">
        <v>141</v>
      </c>
      <c r="D275" s="10" t="s">
        <v>141</v>
      </c>
      <c r="E275" s="11" t="s">
        <v>141</v>
      </c>
      <c r="F275" s="11" t="s">
        <v>141</v>
      </c>
      <c r="G275" s="10" t="s">
        <v>141</v>
      </c>
    </row>
    <row r="276" spans="1:7" ht="15">
      <c r="A276" s="14" t="s">
        <v>141</v>
      </c>
      <c r="B276" s="11" t="s">
        <v>141</v>
      </c>
      <c r="C276" s="10" t="s">
        <v>141</v>
      </c>
      <c r="D276" s="10" t="s">
        <v>141</v>
      </c>
      <c r="E276" s="11" t="s">
        <v>141</v>
      </c>
      <c r="F276" s="11" t="s">
        <v>141</v>
      </c>
      <c r="G276" s="10" t="s">
        <v>141</v>
      </c>
    </row>
    <row r="277" spans="1:7" ht="15">
      <c r="A277" s="14" t="s">
        <v>141</v>
      </c>
      <c r="B277" s="11" t="s">
        <v>141</v>
      </c>
      <c r="C277" s="10" t="s">
        <v>141</v>
      </c>
      <c r="D277" s="10" t="s">
        <v>141</v>
      </c>
      <c r="E277" s="11" t="s">
        <v>141</v>
      </c>
      <c r="F277" s="11" t="s">
        <v>141</v>
      </c>
      <c r="G277" s="10" t="s">
        <v>141</v>
      </c>
    </row>
    <row r="278" spans="1:7" ht="15">
      <c r="A278" s="14" t="s">
        <v>141</v>
      </c>
      <c r="B278" s="11" t="s">
        <v>141</v>
      </c>
      <c r="C278" s="10" t="s">
        <v>141</v>
      </c>
      <c r="D278" s="10" t="s">
        <v>141</v>
      </c>
      <c r="E278" s="11" t="s">
        <v>141</v>
      </c>
      <c r="F278" s="11" t="s">
        <v>141</v>
      </c>
      <c r="G278" s="10" t="s">
        <v>141</v>
      </c>
    </row>
    <row r="279" spans="1:7" ht="15">
      <c r="A279" s="14" t="s">
        <v>141</v>
      </c>
      <c r="B279" s="11" t="s">
        <v>141</v>
      </c>
      <c r="C279" s="10" t="s">
        <v>141</v>
      </c>
      <c r="D279" s="10" t="s">
        <v>141</v>
      </c>
      <c r="E279" s="11" t="s">
        <v>141</v>
      </c>
      <c r="F279" s="11" t="s">
        <v>141</v>
      </c>
      <c r="G279" s="10" t="s">
        <v>141</v>
      </c>
    </row>
    <row r="280" spans="1:7" ht="15">
      <c r="A280" s="14" t="s">
        <v>141</v>
      </c>
      <c r="B280" s="11" t="s">
        <v>141</v>
      </c>
      <c r="C280" s="10" t="s">
        <v>141</v>
      </c>
      <c r="D280" s="10" t="s">
        <v>141</v>
      </c>
      <c r="E280" s="11" t="s">
        <v>141</v>
      </c>
      <c r="F280" s="11" t="s">
        <v>141</v>
      </c>
      <c r="G280" s="10" t="s">
        <v>141</v>
      </c>
    </row>
    <row r="281" spans="1:7" ht="15">
      <c r="A281" s="14" t="s">
        <v>141</v>
      </c>
      <c r="B281" s="11" t="s">
        <v>141</v>
      </c>
      <c r="C281" s="10" t="s">
        <v>141</v>
      </c>
      <c r="D281" s="10" t="s">
        <v>141</v>
      </c>
      <c r="E281" s="11" t="s">
        <v>141</v>
      </c>
      <c r="F281" s="11" t="s">
        <v>141</v>
      </c>
      <c r="G281" s="10" t="s">
        <v>141</v>
      </c>
    </row>
    <row r="282" spans="1:7" ht="15">
      <c r="A282" s="14" t="s">
        <v>141</v>
      </c>
      <c r="B282" s="11" t="s">
        <v>141</v>
      </c>
      <c r="C282" s="10" t="s">
        <v>141</v>
      </c>
      <c r="D282" s="10" t="s">
        <v>141</v>
      </c>
      <c r="E282" s="11" t="s">
        <v>141</v>
      </c>
      <c r="F282" s="11" t="s">
        <v>141</v>
      </c>
      <c r="G282" s="10" t="s">
        <v>141</v>
      </c>
    </row>
    <row r="283" spans="1:7" ht="15">
      <c r="A283" s="14" t="s">
        <v>141</v>
      </c>
      <c r="B283" s="11" t="s">
        <v>141</v>
      </c>
      <c r="C283" s="10" t="s">
        <v>141</v>
      </c>
      <c r="D283" s="10" t="s">
        <v>141</v>
      </c>
      <c r="E283" s="11" t="s">
        <v>141</v>
      </c>
      <c r="F283" s="11" t="s">
        <v>141</v>
      </c>
      <c r="G283" s="10" t="s">
        <v>141</v>
      </c>
    </row>
    <row r="284" spans="1:7" ht="15">
      <c r="A284" s="14" t="s">
        <v>141</v>
      </c>
      <c r="B284" s="11" t="s">
        <v>141</v>
      </c>
      <c r="C284" s="10" t="s">
        <v>141</v>
      </c>
      <c r="D284" s="10" t="s">
        <v>141</v>
      </c>
      <c r="E284" s="11" t="s">
        <v>141</v>
      </c>
      <c r="F284" s="11" t="s">
        <v>141</v>
      </c>
      <c r="G284" s="10" t="s">
        <v>141</v>
      </c>
    </row>
    <row r="285" spans="1:7" ht="15">
      <c r="A285" s="14" t="s">
        <v>141</v>
      </c>
      <c r="B285" s="11" t="s">
        <v>141</v>
      </c>
      <c r="C285" s="10" t="s">
        <v>141</v>
      </c>
      <c r="D285" s="10" t="s">
        <v>141</v>
      </c>
      <c r="E285" s="11" t="s">
        <v>141</v>
      </c>
      <c r="F285" s="11" t="s">
        <v>141</v>
      </c>
      <c r="G285" s="10" t="s">
        <v>141</v>
      </c>
    </row>
    <row r="286" spans="1:7" ht="15">
      <c r="A286" s="14" t="s">
        <v>141</v>
      </c>
      <c r="B286" s="11" t="s">
        <v>141</v>
      </c>
      <c r="C286" s="10" t="s">
        <v>141</v>
      </c>
      <c r="D286" s="10" t="s">
        <v>141</v>
      </c>
      <c r="E286" s="11" t="s">
        <v>141</v>
      </c>
      <c r="F286" s="11" t="s">
        <v>141</v>
      </c>
      <c r="G286" s="10" t="s">
        <v>141</v>
      </c>
    </row>
    <row r="287" spans="1:7" ht="15">
      <c r="A287" s="14" t="s">
        <v>141</v>
      </c>
      <c r="B287" s="11" t="s">
        <v>141</v>
      </c>
      <c r="C287" s="10" t="s">
        <v>141</v>
      </c>
      <c r="D287" s="10" t="s">
        <v>141</v>
      </c>
      <c r="E287" s="11" t="s">
        <v>141</v>
      </c>
      <c r="F287" s="11" t="s">
        <v>141</v>
      </c>
      <c r="G287" s="10" t="s">
        <v>141</v>
      </c>
    </row>
    <row r="288" spans="1:7" ht="15">
      <c r="A288" s="14" t="s">
        <v>141</v>
      </c>
      <c r="B288" s="11" t="s">
        <v>141</v>
      </c>
      <c r="C288" s="10" t="s">
        <v>141</v>
      </c>
      <c r="D288" s="10" t="s">
        <v>141</v>
      </c>
      <c r="E288" s="11" t="s">
        <v>141</v>
      </c>
      <c r="F288" s="11" t="s">
        <v>141</v>
      </c>
      <c r="G288" s="10" t="s">
        <v>141</v>
      </c>
    </row>
    <row r="289" spans="1:7" ht="15">
      <c r="A289" s="14" t="s">
        <v>141</v>
      </c>
      <c r="B289" s="11" t="s">
        <v>141</v>
      </c>
      <c r="C289" s="10" t="s">
        <v>141</v>
      </c>
      <c r="D289" s="10" t="s">
        <v>141</v>
      </c>
      <c r="E289" s="11" t="s">
        <v>141</v>
      </c>
      <c r="F289" s="11" t="s">
        <v>141</v>
      </c>
      <c r="G289" s="10" t="s">
        <v>141</v>
      </c>
    </row>
    <row r="290" spans="1:7" ht="15">
      <c r="A290" s="14" t="s">
        <v>141</v>
      </c>
      <c r="B290" s="11" t="s">
        <v>141</v>
      </c>
      <c r="C290" s="10" t="s">
        <v>141</v>
      </c>
      <c r="D290" s="10" t="s">
        <v>141</v>
      </c>
      <c r="E290" s="11" t="s">
        <v>141</v>
      </c>
      <c r="F290" s="11" t="s">
        <v>141</v>
      </c>
      <c r="G290" s="10" t="s">
        <v>141</v>
      </c>
    </row>
    <row r="291" spans="1:7" ht="15">
      <c r="A291" s="14" t="s">
        <v>141</v>
      </c>
      <c r="B291" s="11" t="s">
        <v>141</v>
      </c>
      <c r="C291" s="10" t="s">
        <v>141</v>
      </c>
      <c r="D291" s="10" t="s">
        <v>141</v>
      </c>
      <c r="E291" s="11" t="s">
        <v>141</v>
      </c>
      <c r="F291" s="11" t="s">
        <v>141</v>
      </c>
      <c r="G291" s="10" t="s">
        <v>141</v>
      </c>
    </row>
    <row r="292" spans="1:7" ht="15">
      <c r="A292" s="14" t="s">
        <v>141</v>
      </c>
      <c r="B292" s="11" t="s">
        <v>141</v>
      </c>
      <c r="C292" s="10" t="s">
        <v>141</v>
      </c>
      <c r="D292" s="10" t="s">
        <v>141</v>
      </c>
      <c r="E292" s="11" t="s">
        <v>141</v>
      </c>
      <c r="F292" s="11" t="s">
        <v>141</v>
      </c>
      <c r="G292" s="10" t="s">
        <v>141</v>
      </c>
    </row>
    <row r="293" spans="1:7" ht="15">
      <c r="A293" s="14" t="s">
        <v>141</v>
      </c>
      <c r="B293" s="11" t="s">
        <v>141</v>
      </c>
      <c r="C293" s="10" t="s">
        <v>141</v>
      </c>
      <c r="D293" s="10" t="s">
        <v>141</v>
      </c>
      <c r="E293" s="11" t="s">
        <v>141</v>
      </c>
      <c r="F293" s="11" t="s">
        <v>141</v>
      </c>
      <c r="G293" s="10" t="s">
        <v>141</v>
      </c>
    </row>
    <row r="294" spans="1:7" ht="15">
      <c r="A294" s="14" t="s">
        <v>141</v>
      </c>
      <c r="B294" s="11" t="s">
        <v>141</v>
      </c>
      <c r="C294" s="10" t="s">
        <v>141</v>
      </c>
      <c r="D294" s="10" t="s">
        <v>141</v>
      </c>
      <c r="E294" s="11" t="s">
        <v>141</v>
      </c>
      <c r="F294" s="11" t="s">
        <v>141</v>
      </c>
      <c r="G294" s="10" t="s">
        <v>141</v>
      </c>
    </row>
    <row r="295" spans="1:7" ht="15">
      <c r="A295" s="14" t="s">
        <v>141</v>
      </c>
      <c r="B295" s="11" t="s">
        <v>141</v>
      </c>
      <c r="C295" s="10" t="s">
        <v>141</v>
      </c>
      <c r="D295" s="10" t="s">
        <v>141</v>
      </c>
      <c r="E295" s="11" t="s">
        <v>141</v>
      </c>
      <c r="F295" s="11" t="s">
        <v>141</v>
      </c>
      <c r="G295" s="10" t="s">
        <v>141</v>
      </c>
    </row>
    <row r="296" spans="1:7" ht="15">
      <c r="A296" s="14" t="s">
        <v>141</v>
      </c>
      <c r="B296" s="11" t="s">
        <v>141</v>
      </c>
      <c r="C296" s="10" t="s">
        <v>141</v>
      </c>
      <c r="D296" s="10" t="s">
        <v>141</v>
      </c>
      <c r="E296" s="11" t="s">
        <v>141</v>
      </c>
      <c r="F296" s="11" t="s">
        <v>141</v>
      </c>
      <c r="G296" s="10" t="s">
        <v>141</v>
      </c>
    </row>
    <row r="297" spans="1:7" ht="15">
      <c r="A297" s="14" t="s">
        <v>141</v>
      </c>
      <c r="B297" s="11" t="s">
        <v>141</v>
      </c>
      <c r="C297" s="10" t="s">
        <v>141</v>
      </c>
      <c r="D297" s="10" t="s">
        <v>141</v>
      </c>
      <c r="E297" s="11" t="s">
        <v>141</v>
      </c>
      <c r="F297" s="11" t="s">
        <v>141</v>
      </c>
      <c r="G297" s="10" t="s">
        <v>141</v>
      </c>
    </row>
    <row r="298" spans="1:7" ht="15">
      <c r="A298" s="14" t="s">
        <v>141</v>
      </c>
      <c r="B298" s="11" t="s">
        <v>141</v>
      </c>
      <c r="C298" s="10" t="s">
        <v>141</v>
      </c>
      <c r="D298" s="10" t="s">
        <v>141</v>
      </c>
      <c r="E298" s="11" t="s">
        <v>141</v>
      </c>
      <c r="F298" s="11" t="s">
        <v>141</v>
      </c>
      <c r="G298" s="10" t="s">
        <v>141</v>
      </c>
    </row>
    <row r="299" spans="1:7" ht="15">
      <c r="A299" s="14" t="s">
        <v>141</v>
      </c>
      <c r="B299" s="11" t="s">
        <v>141</v>
      </c>
      <c r="C299" s="10" t="s">
        <v>141</v>
      </c>
      <c r="D299" s="10" t="s">
        <v>141</v>
      </c>
      <c r="E299" s="11" t="s">
        <v>141</v>
      </c>
      <c r="F299" s="11" t="s">
        <v>141</v>
      </c>
      <c r="G299" s="10" t="s">
        <v>141</v>
      </c>
    </row>
    <row r="300" spans="1:7" ht="15">
      <c r="A300" s="14" t="s">
        <v>141</v>
      </c>
      <c r="B300" s="11" t="s">
        <v>141</v>
      </c>
      <c r="C300" s="10" t="s">
        <v>141</v>
      </c>
      <c r="D300" s="10" t="s">
        <v>141</v>
      </c>
      <c r="E300" s="11" t="s">
        <v>141</v>
      </c>
      <c r="F300" s="11" t="s">
        <v>141</v>
      </c>
      <c r="G300" s="10" t="s">
        <v>141</v>
      </c>
    </row>
    <row r="301" spans="1:7" ht="15">
      <c r="A301" s="14" t="s">
        <v>141</v>
      </c>
      <c r="B301" s="11" t="s">
        <v>141</v>
      </c>
      <c r="C301" s="10" t="s">
        <v>141</v>
      </c>
      <c r="D301" s="10" t="s">
        <v>141</v>
      </c>
      <c r="E301" s="11" t="s">
        <v>141</v>
      </c>
      <c r="F301" s="11" t="s">
        <v>141</v>
      </c>
      <c r="G301" s="10" t="s">
        <v>141</v>
      </c>
    </row>
    <row r="302" spans="1:7" ht="15">
      <c r="A302" s="14" t="s">
        <v>141</v>
      </c>
      <c r="B302" s="11" t="s">
        <v>141</v>
      </c>
      <c r="C302" s="10" t="s">
        <v>141</v>
      </c>
      <c r="D302" s="10" t="s">
        <v>141</v>
      </c>
      <c r="E302" s="11" t="s">
        <v>141</v>
      </c>
      <c r="F302" s="11" t="s">
        <v>141</v>
      </c>
      <c r="G302" s="10" t="s">
        <v>141</v>
      </c>
    </row>
    <row r="303" spans="1:7" ht="15">
      <c r="A303" s="14" t="s">
        <v>141</v>
      </c>
      <c r="B303" s="11" t="s">
        <v>141</v>
      </c>
      <c r="C303" s="10" t="s">
        <v>141</v>
      </c>
      <c r="D303" s="10" t="s">
        <v>141</v>
      </c>
      <c r="E303" s="11" t="s">
        <v>141</v>
      </c>
      <c r="F303" s="11" t="s">
        <v>141</v>
      </c>
      <c r="G303" s="10" t="s">
        <v>141</v>
      </c>
    </row>
    <row r="304" spans="1:7" ht="15">
      <c r="A304" s="14" t="s">
        <v>141</v>
      </c>
      <c r="B304" s="11" t="s">
        <v>141</v>
      </c>
      <c r="C304" s="10" t="s">
        <v>141</v>
      </c>
      <c r="D304" s="10" t="s">
        <v>141</v>
      </c>
      <c r="E304" s="11" t="s">
        <v>141</v>
      </c>
      <c r="F304" s="11" t="s">
        <v>141</v>
      </c>
      <c r="G304" s="10" t="s">
        <v>141</v>
      </c>
    </row>
    <row r="305" spans="1:7" ht="15">
      <c r="A305" s="14" t="s">
        <v>141</v>
      </c>
      <c r="B305" s="11" t="s">
        <v>141</v>
      </c>
      <c r="C305" s="10" t="s">
        <v>141</v>
      </c>
      <c r="D305" s="10" t="s">
        <v>141</v>
      </c>
      <c r="E305" s="11" t="s">
        <v>141</v>
      </c>
      <c r="F305" s="11" t="s">
        <v>141</v>
      </c>
      <c r="G305" s="10" t="s">
        <v>141</v>
      </c>
    </row>
    <row r="306" spans="1:7" ht="15">
      <c r="A306" s="14" t="s">
        <v>141</v>
      </c>
      <c r="B306" s="11" t="s">
        <v>141</v>
      </c>
      <c r="C306" s="10" t="s">
        <v>141</v>
      </c>
      <c r="D306" s="10" t="s">
        <v>141</v>
      </c>
      <c r="E306" s="11" t="s">
        <v>141</v>
      </c>
      <c r="F306" s="11" t="s">
        <v>141</v>
      </c>
      <c r="G306" s="10" t="s">
        <v>141</v>
      </c>
    </row>
    <row r="307" spans="1:7" ht="15">
      <c r="A307" s="14" t="s">
        <v>141</v>
      </c>
      <c r="B307" s="11" t="s">
        <v>141</v>
      </c>
      <c r="C307" s="10" t="s">
        <v>141</v>
      </c>
      <c r="D307" s="10" t="s">
        <v>141</v>
      </c>
      <c r="E307" s="11" t="s">
        <v>141</v>
      </c>
      <c r="F307" s="11" t="s">
        <v>141</v>
      </c>
      <c r="G307" s="10" t="s">
        <v>141</v>
      </c>
    </row>
    <row r="308" spans="1:7" ht="15">
      <c r="A308" s="14" t="s">
        <v>141</v>
      </c>
      <c r="B308" s="11" t="s">
        <v>141</v>
      </c>
      <c r="C308" s="10" t="s">
        <v>141</v>
      </c>
      <c r="D308" s="10" t="s">
        <v>141</v>
      </c>
      <c r="E308" s="11" t="s">
        <v>141</v>
      </c>
      <c r="F308" s="11" t="s">
        <v>141</v>
      </c>
      <c r="G308" s="10" t="s">
        <v>141</v>
      </c>
    </row>
    <row r="309" spans="1:7" ht="15">
      <c r="A309" s="14" t="s">
        <v>141</v>
      </c>
      <c r="B309" s="11" t="s">
        <v>141</v>
      </c>
      <c r="C309" s="10" t="s">
        <v>141</v>
      </c>
      <c r="D309" s="10" t="s">
        <v>141</v>
      </c>
      <c r="E309" s="11" t="s">
        <v>141</v>
      </c>
      <c r="F309" s="11" t="s">
        <v>141</v>
      </c>
      <c r="G309" s="10" t="s">
        <v>141</v>
      </c>
    </row>
    <row r="310" spans="1:7" ht="15">
      <c r="A310" s="14" t="s">
        <v>141</v>
      </c>
      <c r="B310" s="11" t="s">
        <v>141</v>
      </c>
      <c r="C310" s="10" t="s">
        <v>141</v>
      </c>
      <c r="D310" s="10" t="s">
        <v>141</v>
      </c>
      <c r="E310" s="11" t="s">
        <v>141</v>
      </c>
      <c r="F310" s="11" t="s">
        <v>141</v>
      </c>
      <c r="G310" s="10" t="s">
        <v>141</v>
      </c>
    </row>
    <row r="311" spans="1:6" ht="15">
      <c r="A311" s="11"/>
      <c r="B311" s="11"/>
      <c r="C311" s="10"/>
      <c r="D311" s="11"/>
      <c r="E311" s="10"/>
      <c r="F311" s="11"/>
    </row>
    <row r="312" spans="1:6" ht="15">
      <c r="A312" s="11"/>
      <c r="B312" s="11"/>
      <c r="C312" s="10"/>
      <c r="D312" s="11"/>
      <c r="E312" s="10"/>
      <c r="F312" s="11"/>
    </row>
    <row r="313" spans="1:6" ht="15">
      <c r="A313" s="11"/>
      <c r="B313" s="11"/>
      <c r="C313" s="10"/>
      <c r="D313" s="11"/>
      <c r="E313" s="10"/>
      <c r="F313" s="11"/>
    </row>
    <row r="314" spans="1:6" ht="15">
      <c r="A314" s="11"/>
      <c r="B314" s="11"/>
      <c r="C314" s="10"/>
      <c r="D314" s="11"/>
      <c r="E314" s="10"/>
      <c r="F314" s="11"/>
    </row>
    <row r="315" spans="1:6" ht="15">
      <c r="A315" s="11"/>
      <c r="B315" s="11"/>
      <c r="C315" s="10"/>
      <c r="D315" s="11"/>
      <c r="E315" s="10"/>
      <c r="F315" s="11"/>
    </row>
    <row r="316" spans="1:6" ht="15">
      <c r="A316" s="11"/>
      <c r="B316" s="11"/>
      <c r="C316" s="10"/>
      <c r="D316" s="11"/>
      <c r="E316" s="10"/>
      <c r="F316" s="11"/>
    </row>
    <row r="317" spans="1:6" ht="15">
      <c r="A317" s="11"/>
      <c r="B317" s="11"/>
      <c r="C317" s="10"/>
      <c r="D317" s="11"/>
      <c r="E317" s="10"/>
      <c r="F317" s="11"/>
    </row>
    <row r="318" spans="1:6" ht="15">
      <c r="A318" s="11"/>
      <c r="B318" s="11"/>
      <c r="C318" s="10"/>
      <c r="D318" s="11"/>
      <c r="E318" s="10"/>
      <c r="F318" s="11"/>
    </row>
    <row r="319" spans="1:6" ht="15">
      <c r="A319" s="11"/>
      <c r="B319" s="11"/>
      <c r="C319" s="10"/>
      <c r="D319" s="11"/>
      <c r="E319" s="10"/>
      <c r="F319" s="11"/>
    </row>
    <row r="320" spans="1:6" ht="15">
      <c r="A320" s="11"/>
      <c r="B320" s="11"/>
      <c r="C320" s="10"/>
      <c r="D320" s="11"/>
      <c r="E320" s="10"/>
      <c r="F320" s="11"/>
    </row>
    <row r="321" spans="1:6" ht="15">
      <c r="A321" s="11"/>
      <c r="B321" s="11"/>
      <c r="C321" s="10"/>
      <c r="D321" s="11"/>
      <c r="E321" s="10"/>
      <c r="F321" s="11"/>
    </row>
    <row r="322" spans="1:6" ht="15">
      <c r="A322" s="11"/>
      <c r="B322" s="11"/>
      <c r="C322" s="10"/>
      <c r="D322" s="11"/>
      <c r="E322" s="10"/>
      <c r="F322" s="11"/>
    </row>
    <row r="323" spans="1:6" ht="15">
      <c r="A323" s="11"/>
      <c r="B323" s="11"/>
      <c r="C323" s="10"/>
      <c r="D323" s="11"/>
      <c r="E323" s="10"/>
      <c r="F323" s="11"/>
    </row>
    <row r="324" spans="1:6" ht="15">
      <c r="A324" s="11"/>
      <c r="B324" s="11"/>
      <c r="C324" s="10"/>
      <c r="D324" s="11"/>
      <c r="E324" s="10"/>
      <c r="F324" s="11"/>
    </row>
    <row r="325" spans="1:6" ht="15">
      <c r="A325" s="11"/>
      <c r="B325" s="11"/>
      <c r="C325" s="10"/>
      <c r="D325" s="11"/>
      <c r="E325" s="10"/>
      <c r="F325" s="11"/>
    </row>
    <row r="326" spans="1:6" ht="15">
      <c r="A326" s="11"/>
      <c r="B326" s="11"/>
      <c r="C326" s="10"/>
      <c r="D326" s="11"/>
      <c r="E326" s="10"/>
      <c r="F326" s="11"/>
    </row>
    <row r="327" spans="1:6" ht="15">
      <c r="A327" s="11"/>
      <c r="B327" s="11"/>
      <c r="C327" s="10"/>
      <c r="D327" s="11"/>
      <c r="E327" s="10"/>
      <c r="F327" s="11"/>
    </row>
    <row r="328" spans="1:6" ht="15">
      <c r="A328" s="11"/>
      <c r="B328" s="11"/>
      <c r="C328" s="10"/>
      <c r="D328" s="11"/>
      <c r="E328" s="10"/>
      <c r="F328" s="11"/>
    </row>
    <row r="329" spans="1:6" ht="15">
      <c r="A329" s="11"/>
      <c r="B329" s="11"/>
      <c r="C329" s="10"/>
      <c r="D329" s="11"/>
      <c r="E329" s="10"/>
      <c r="F329" s="11"/>
    </row>
    <row r="330" spans="1:6" ht="15">
      <c r="A330" s="11"/>
      <c r="B330" s="11"/>
      <c r="C330" s="10"/>
      <c r="D330" s="11"/>
      <c r="E330" s="10"/>
      <c r="F330" s="11"/>
    </row>
    <row r="331" spans="1:6" ht="15">
      <c r="A331" s="11"/>
      <c r="B331" s="11"/>
      <c r="C331" s="10"/>
      <c r="D331" s="11"/>
      <c r="E331" s="10"/>
      <c r="F331" s="11"/>
    </row>
    <row r="332" spans="1:6" ht="15">
      <c r="A332" s="11"/>
      <c r="B332" s="11"/>
      <c r="C332" s="10"/>
      <c r="D332" s="11"/>
      <c r="E332" s="10"/>
      <c r="F332" s="11"/>
    </row>
    <row r="333" spans="1:6" ht="15">
      <c r="A333" s="11"/>
      <c r="B333" s="11"/>
      <c r="C333" s="10"/>
      <c r="D333" s="11"/>
      <c r="E333" s="10"/>
      <c r="F333" s="11"/>
    </row>
    <row r="334" spans="1:6" ht="15">
      <c r="A334" s="11"/>
      <c r="B334" s="11"/>
      <c r="C334" s="10"/>
      <c r="D334" s="11"/>
      <c r="E334" s="10"/>
      <c r="F334" s="11"/>
    </row>
    <row r="335" spans="1:6" ht="15">
      <c r="A335" s="11"/>
      <c r="B335" s="11"/>
      <c r="C335" s="10"/>
      <c r="D335" s="11"/>
      <c r="E335" s="10"/>
      <c r="F335" s="11"/>
    </row>
    <row r="336" spans="1:6" ht="15">
      <c r="A336" s="11"/>
      <c r="B336" s="11"/>
      <c r="C336" s="10"/>
      <c r="D336" s="11"/>
      <c r="E336" s="10"/>
      <c r="F336" s="11"/>
    </row>
    <row r="337" spans="1:6" ht="15">
      <c r="A337" s="11"/>
      <c r="B337" s="11"/>
      <c r="C337" s="10"/>
      <c r="D337" s="11"/>
      <c r="E337" s="10"/>
      <c r="F337" s="11"/>
    </row>
    <row r="338" spans="1:6" ht="15">
      <c r="A338" s="11"/>
      <c r="B338" s="11"/>
      <c r="C338" s="10"/>
      <c r="D338" s="11"/>
      <c r="E338" s="10"/>
      <c r="F338" s="11"/>
    </row>
    <row r="339" spans="1:6" ht="15">
      <c r="A339" s="11"/>
      <c r="B339" s="11"/>
      <c r="C339" s="10"/>
      <c r="D339" s="11"/>
      <c r="E339" s="10"/>
      <c r="F339" s="11"/>
    </row>
    <row r="340" spans="1:6" ht="15">
      <c r="A340" s="11"/>
      <c r="B340" s="11"/>
      <c r="C340" s="10"/>
      <c r="D340" s="11"/>
      <c r="E340" s="10"/>
      <c r="F340" s="11"/>
    </row>
    <row r="341" spans="1:6" ht="15">
      <c r="A341" s="11"/>
      <c r="B341" s="11"/>
      <c r="C341" s="10"/>
      <c r="D341" s="11"/>
      <c r="E341" s="10"/>
      <c r="F341" s="11"/>
    </row>
    <row r="342" spans="1:6" ht="15">
      <c r="A342" s="11"/>
      <c r="B342" s="11"/>
      <c r="C342" s="10"/>
      <c r="D342" s="11"/>
      <c r="E342" s="10"/>
      <c r="F342" s="11"/>
    </row>
    <row r="343" spans="1:6" ht="15">
      <c r="A343" s="11"/>
      <c r="B343" s="11"/>
      <c r="C343" s="10"/>
      <c r="D343" s="11"/>
      <c r="E343" s="10"/>
      <c r="F343" s="11"/>
    </row>
    <row r="344" spans="1:6" ht="15">
      <c r="A344" s="11"/>
      <c r="B344" s="11"/>
      <c r="C344" s="10"/>
      <c r="D344" s="11"/>
      <c r="E344" s="10"/>
      <c r="F344" s="11"/>
    </row>
    <row r="345" spans="1:6" ht="15">
      <c r="A345" s="11"/>
      <c r="B345" s="11"/>
      <c r="C345" s="10"/>
      <c r="D345" s="11"/>
      <c r="E345" s="10"/>
      <c r="F345" s="11"/>
    </row>
    <row r="346" spans="1:6" ht="15">
      <c r="A346" s="11"/>
      <c r="B346" s="11"/>
      <c r="C346" s="10"/>
      <c r="D346" s="11"/>
      <c r="E346" s="10"/>
      <c r="F346" s="11"/>
    </row>
    <row r="347" spans="1:6" ht="15">
      <c r="A347" s="11"/>
      <c r="B347" s="11"/>
      <c r="C347" s="10"/>
      <c r="D347" s="11"/>
      <c r="E347" s="10"/>
      <c r="F347" s="11"/>
    </row>
    <row r="348" spans="1:6" ht="15">
      <c r="A348" s="11"/>
      <c r="B348" s="11"/>
      <c r="C348" s="10"/>
      <c r="D348" s="11"/>
      <c r="E348" s="10"/>
      <c r="F348" s="11"/>
    </row>
    <row r="349" spans="1:6" ht="15">
      <c r="A349" s="11"/>
      <c r="B349" s="11"/>
      <c r="C349" s="10"/>
      <c r="D349" s="11"/>
      <c r="E349" s="10"/>
      <c r="F349" s="11"/>
    </row>
    <row r="350" spans="1:6" ht="15">
      <c r="A350" s="11"/>
      <c r="B350" s="11"/>
      <c r="C350" s="10"/>
      <c r="D350" s="11"/>
      <c r="E350" s="10"/>
      <c r="F350" s="11"/>
    </row>
    <row r="351" spans="1:6" ht="15">
      <c r="A351" s="11"/>
      <c r="B351" s="11"/>
      <c r="C351" s="10"/>
      <c r="D351" s="11"/>
      <c r="E351" s="10"/>
      <c r="F351" s="11"/>
    </row>
    <row r="352" spans="1:6" ht="15">
      <c r="A352" s="11"/>
      <c r="B352" s="11"/>
      <c r="C352" s="10"/>
      <c r="D352" s="11"/>
      <c r="E352" s="10"/>
      <c r="F352" s="11"/>
    </row>
    <row r="353" spans="1:6" ht="15">
      <c r="A353" s="11"/>
      <c r="B353" s="11"/>
      <c r="C353" s="10"/>
      <c r="D353" s="11"/>
      <c r="E353" s="10"/>
      <c r="F353" s="11"/>
    </row>
    <row r="354" spans="1:6" ht="15">
      <c r="A354" s="11"/>
      <c r="B354" s="11"/>
      <c r="C354" s="10"/>
      <c r="D354" s="11"/>
      <c r="E354" s="10"/>
      <c r="F354" s="11"/>
    </row>
    <row r="355" spans="1:6" ht="15">
      <c r="A355" s="11"/>
      <c r="B355" s="11"/>
      <c r="C355" s="10"/>
      <c r="D355" s="11"/>
      <c r="E355" s="10"/>
      <c r="F355" s="11"/>
    </row>
    <row r="356" spans="1:6" ht="15">
      <c r="A356" s="11"/>
      <c r="B356" s="11"/>
      <c r="C356" s="10"/>
      <c r="D356" s="11"/>
      <c r="E356" s="10"/>
      <c r="F356" s="11"/>
    </row>
    <row r="357" spans="1:6" ht="15">
      <c r="A357" s="11"/>
      <c r="B357" s="11"/>
      <c r="C357" s="10"/>
      <c r="D357" s="11"/>
      <c r="E357" s="10"/>
      <c r="F357" s="11"/>
    </row>
    <row r="358" spans="1:6" ht="15">
      <c r="A358" s="11"/>
      <c r="B358" s="11"/>
      <c r="C358" s="10"/>
      <c r="D358" s="11"/>
      <c r="E358" s="10"/>
      <c r="F358" s="11"/>
    </row>
    <row r="359" spans="1:6" ht="15">
      <c r="A359" s="11"/>
      <c r="B359" s="11"/>
      <c r="C359" s="10"/>
      <c r="D359" s="11"/>
      <c r="E359" s="10"/>
      <c r="F359" s="11"/>
    </row>
    <row r="360" spans="1:6" ht="15">
      <c r="A360" s="11"/>
      <c r="B360" s="11"/>
      <c r="C360" s="10"/>
      <c r="D360" s="11"/>
      <c r="E360" s="10"/>
      <c r="F360" s="11"/>
    </row>
    <row r="361" spans="1:6" ht="15">
      <c r="A361" s="11"/>
      <c r="B361" s="11"/>
      <c r="C361" s="10"/>
      <c r="D361" s="11"/>
      <c r="E361" s="10"/>
      <c r="F361" s="11"/>
    </row>
    <row r="362" spans="1:6" ht="15">
      <c r="A362" s="11"/>
      <c r="B362" s="11"/>
      <c r="C362" s="10"/>
      <c r="D362" s="11"/>
      <c r="E362" s="10"/>
      <c r="F362" s="11"/>
    </row>
    <row r="363" spans="1:6" ht="15">
      <c r="A363" s="11"/>
      <c r="B363" s="11"/>
      <c r="C363" s="10"/>
      <c r="D363" s="11"/>
      <c r="E363" s="10"/>
      <c r="F363" s="11"/>
    </row>
    <row r="364" spans="1:6" ht="15">
      <c r="A364" s="11"/>
      <c r="B364" s="11"/>
      <c r="C364" s="10"/>
      <c r="D364" s="11"/>
      <c r="E364" s="10"/>
      <c r="F364" s="11"/>
    </row>
    <row r="365" spans="1:6" ht="15">
      <c r="A365" s="11"/>
      <c r="B365" s="11"/>
      <c r="C365" s="10"/>
      <c r="D365" s="11"/>
      <c r="E365" s="10"/>
      <c r="F365" s="11"/>
    </row>
    <row r="366" spans="1:6" ht="15">
      <c r="A366" s="11"/>
      <c r="B366" s="11"/>
      <c r="C366" s="10"/>
      <c r="D366" s="11"/>
      <c r="E366" s="10"/>
      <c r="F366" s="11"/>
    </row>
    <row r="367" spans="1:6" ht="15">
      <c r="A367" s="11"/>
      <c r="B367" s="11"/>
      <c r="C367" s="10"/>
      <c r="D367" s="11"/>
      <c r="E367" s="10"/>
      <c r="F367" s="11"/>
    </row>
    <row r="368" spans="1:6" ht="15">
      <c r="A368" s="11"/>
      <c r="B368" s="11"/>
      <c r="C368" s="10"/>
      <c r="D368" s="11"/>
      <c r="E368" s="10"/>
      <c r="F368" s="11"/>
    </row>
    <row r="369" spans="1:6" ht="15">
      <c r="A369" s="11"/>
      <c r="B369" s="11"/>
      <c r="C369" s="10"/>
      <c r="D369" s="11"/>
      <c r="E369" s="10"/>
      <c r="F369" s="11"/>
    </row>
    <row r="370" spans="1:6" ht="15">
      <c r="A370" s="11"/>
      <c r="B370" s="11"/>
      <c r="C370" s="10"/>
      <c r="D370" s="11"/>
      <c r="E370" s="10"/>
      <c r="F370" s="11"/>
    </row>
    <row r="371" spans="1:6" ht="15">
      <c r="A371" s="11"/>
      <c r="B371" s="11"/>
      <c r="C371" s="10"/>
      <c r="D371" s="11"/>
      <c r="E371" s="10"/>
      <c r="F371" s="11"/>
    </row>
    <row r="372" spans="1:6" ht="15">
      <c r="A372" s="11"/>
      <c r="B372" s="11"/>
      <c r="C372" s="10"/>
      <c r="D372" s="11"/>
      <c r="E372" s="10"/>
      <c r="F372" s="11"/>
    </row>
    <row r="373" spans="1:6" ht="15">
      <c r="A373" s="11"/>
      <c r="B373" s="11"/>
      <c r="C373" s="10"/>
      <c r="D373" s="11"/>
      <c r="E373" s="10"/>
      <c r="F373" s="11"/>
    </row>
    <row r="374" spans="1:6" ht="15">
      <c r="A374" s="11"/>
      <c r="B374" s="11"/>
      <c r="C374" s="10"/>
      <c r="D374" s="11"/>
      <c r="E374" s="10"/>
      <c r="F374" s="11"/>
    </row>
    <row r="375" spans="1:6" ht="15">
      <c r="A375" s="11"/>
      <c r="B375" s="11"/>
      <c r="C375" s="10"/>
      <c r="D375" s="11"/>
      <c r="E375" s="10"/>
      <c r="F375" s="11"/>
    </row>
    <row r="376" spans="1:6" ht="15">
      <c r="A376" s="11"/>
      <c r="B376" s="11"/>
      <c r="C376" s="10"/>
      <c r="D376" s="11"/>
      <c r="E376" s="10"/>
      <c r="F376" s="11"/>
    </row>
    <row r="377" spans="1:6" ht="15">
      <c r="A377" s="11"/>
      <c r="B377" s="11"/>
      <c r="C377" s="10"/>
      <c r="D377" s="11"/>
      <c r="E377" s="10"/>
      <c r="F377" s="11"/>
    </row>
    <row r="378" spans="1:6" ht="15">
      <c r="A378" s="11"/>
      <c r="B378" s="11"/>
      <c r="C378" s="10"/>
      <c r="D378" s="11"/>
      <c r="E378" s="10"/>
      <c r="F378" s="11"/>
    </row>
    <row r="379" spans="1:6" ht="15">
      <c r="A379" s="11"/>
      <c r="B379" s="11"/>
      <c r="C379" s="10"/>
      <c r="D379" s="11"/>
      <c r="E379" s="10"/>
      <c r="F379" s="11"/>
    </row>
    <row r="380" spans="1:6" ht="15">
      <c r="A380" s="11"/>
      <c r="B380" s="11"/>
      <c r="C380" s="10"/>
      <c r="D380" s="11"/>
      <c r="E380" s="10"/>
      <c r="F380" s="11"/>
    </row>
    <row r="381" spans="1:6" ht="15">
      <c r="A381" s="11"/>
      <c r="B381" s="11"/>
      <c r="C381" s="10"/>
      <c r="D381" s="11"/>
      <c r="E381" s="10"/>
      <c r="F381" s="11"/>
    </row>
    <row r="382" spans="1:6" ht="15">
      <c r="A382" s="11"/>
      <c r="B382" s="11"/>
      <c r="C382" s="10"/>
      <c r="D382" s="11"/>
      <c r="E382" s="10"/>
      <c r="F382" s="11"/>
    </row>
    <row r="383" spans="1:6" ht="15">
      <c r="A383" s="11"/>
      <c r="B383" s="11"/>
      <c r="C383" s="10"/>
      <c r="D383" s="11"/>
      <c r="E383" s="10"/>
      <c r="F383" s="11"/>
    </row>
    <row r="384" spans="1:6" ht="15">
      <c r="A384" s="11"/>
      <c r="B384" s="11"/>
      <c r="C384" s="10"/>
      <c r="D384" s="11"/>
      <c r="E384" s="10"/>
      <c r="F384" s="11"/>
    </row>
    <row r="385" spans="1:6" ht="15">
      <c r="A385" s="11"/>
      <c r="B385" s="11"/>
      <c r="C385" s="10"/>
      <c r="D385" s="11"/>
      <c r="E385" s="10"/>
      <c r="F385" s="11"/>
    </row>
    <row r="386" spans="1:6" ht="15">
      <c r="A386" s="11"/>
      <c r="B386" s="11"/>
      <c r="C386" s="10"/>
      <c r="D386" s="11"/>
      <c r="E386" s="10"/>
      <c r="F386" s="11"/>
    </row>
    <row r="387" spans="1:6" ht="15">
      <c r="A387" s="11"/>
      <c r="B387" s="11"/>
      <c r="C387" s="10"/>
      <c r="D387" s="11"/>
      <c r="E387" s="10"/>
      <c r="F387" s="11"/>
    </row>
    <row r="388" spans="1:6" ht="15">
      <c r="A388" s="11"/>
      <c r="B388" s="11"/>
      <c r="C388" s="10"/>
      <c r="D388" s="11"/>
      <c r="E388" s="10"/>
      <c r="F388" s="11"/>
    </row>
    <row r="389" spans="1:6" ht="15">
      <c r="A389" s="11"/>
      <c r="B389" s="11"/>
      <c r="C389" s="10"/>
      <c r="D389" s="11"/>
      <c r="E389" s="10"/>
      <c r="F389" s="11"/>
    </row>
    <row r="390" spans="1:6" ht="15">
      <c r="A390" s="11"/>
      <c r="B390" s="11"/>
      <c r="C390" s="10"/>
      <c r="D390" s="11"/>
      <c r="E390" s="10"/>
      <c r="F390" s="11"/>
    </row>
    <row r="391" spans="1:6" ht="15">
      <c r="A391" s="11"/>
      <c r="B391" s="11"/>
      <c r="C391" s="10"/>
      <c r="D391" s="11"/>
      <c r="E391" s="10"/>
      <c r="F391" s="11"/>
    </row>
    <row r="392" spans="1:6" ht="15">
      <c r="A392" s="11"/>
      <c r="B392" s="11"/>
      <c r="C392" s="10"/>
      <c r="D392" s="11"/>
      <c r="E392" s="10"/>
      <c r="F392" s="11"/>
    </row>
    <row r="393" spans="1:6" ht="15">
      <c r="A393" s="11"/>
      <c r="B393" s="11"/>
      <c r="C393" s="10"/>
      <c r="D393" s="11"/>
      <c r="E393" s="10"/>
      <c r="F393" s="11"/>
    </row>
    <row r="394" spans="1:6" ht="15">
      <c r="A394" s="11"/>
      <c r="B394" s="11"/>
      <c r="C394" s="10"/>
      <c r="D394" s="11"/>
      <c r="E394" s="10"/>
      <c r="F394" s="11"/>
    </row>
    <row r="395" spans="1:6" ht="15">
      <c r="A395" s="11"/>
      <c r="B395" s="11"/>
      <c r="C395" s="10"/>
      <c r="D395" s="11"/>
      <c r="E395" s="10"/>
      <c r="F395" s="11"/>
    </row>
    <row r="396" spans="1:6" ht="15">
      <c r="A396" s="11"/>
      <c r="B396" s="11"/>
      <c r="C396" s="10"/>
      <c r="D396" s="11"/>
      <c r="E396" s="10"/>
      <c r="F396" s="11"/>
    </row>
    <row r="397" spans="1:6" ht="15">
      <c r="A397" s="11"/>
      <c r="B397" s="11"/>
      <c r="C397" s="10"/>
      <c r="D397" s="11"/>
      <c r="E397" s="10"/>
      <c r="F397" s="11"/>
    </row>
    <row r="398" spans="1:6" ht="15">
      <c r="A398" s="11"/>
      <c r="B398" s="11"/>
      <c r="C398" s="10"/>
      <c r="D398" s="11"/>
      <c r="E398" s="10"/>
      <c r="F398" s="11"/>
    </row>
    <row r="399" spans="1:6" ht="15">
      <c r="A399" s="11"/>
      <c r="B399" s="11"/>
      <c r="C399" s="10"/>
      <c r="D399" s="11"/>
      <c r="E399" s="10"/>
      <c r="F399" s="11"/>
    </row>
    <row r="400" spans="1:6" ht="15">
      <c r="A400" s="11"/>
      <c r="B400" s="11"/>
      <c r="C400" s="10"/>
      <c r="D400" s="11"/>
      <c r="E400" s="10"/>
      <c r="F400" s="11"/>
    </row>
    <row r="401" spans="1:6" ht="15">
      <c r="A401" s="11"/>
      <c r="B401" s="11"/>
      <c r="C401" s="10"/>
      <c r="D401" s="11"/>
      <c r="E401" s="10"/>
      <c r="F401" s="11"/>
    </row>
    <row r="402" spans="1:6" ht="15">
      <c r="A402" s="11"/>
      <c r="B402" s="11"/>
      <c r="C402" s="10"/>
      <c r="D402" s="11"/>
      <c r="E402" s="10"/>
      <c r="F402" s="11"/>
    </row>
  </sheetData>
  <sheetProtection/>
  <mergeCells count="2">
    <mergeCell ref="A1:G1"/>
    <mergeCell ref="A3:G3"/>
  </mergeCells>
  <conditionalFormatting sqref="B8:G8 L9:R11 B9:F402 G9:G310 A8:A402">
    <cfRule type="containsText" priority="10" dxfId="48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998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17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10691</v>
      </c>
      <c r="B9" s="11">
        <v>1</v>
      </c>
      <c r="C9" s="10" t="s">
        <v>838</v>
      </c>
      <c r="D9" s="10" t="s">
        <v>632</v>
      </c>
      <c r="E9" s="11">
        <v>2006</v>
      </c>
      <c r="F9" s="11">
        <v>244.14</v>
      </c>
      <c r="G9" s="10" t="s">
        <v>185</v>
      </c>
    </row>
    <row r="10" spans="1:7" ht="15">
      <c r="A10" s="14">
        <v>12335</v>
      </c>
      <c r="B10" s="11">
        <v>2</v>
      </c>
      <c r="C10" s="10" t="s">
        <v>850</v>
      </c>
      <c r="D10" s="10" t="s">
        <v>851</v>
      </c>
      <c r="E10" s="11" t="s">
        <v>508</v>
      </c>
      <c r="F10" s="11">
        <v>116.06</v>
      </c>
      <c r="G10" s="10" t="s">
        <v>167</v>
      </c>
    </row>
    <row r="11" spans="1:7" ht="15">
      <c r="A11" s="14">
        <v>11723</v>
      </c>
      <c r="B11" s="11">
        <v>3</v>
      </c>
      <c r="C11" s="10" t="s">
        <v>846</v>
      </c>
      <c r="D11" s="10" t="s">
        <v>191</v>
      </c>
      <c r="E11" s="11" t="s">
        <v>508</v>
      </c>
      <c r="F11" s="11">
        <v>107.4</v>
      </c>
      <c r="G11" s="10" t="s">
        <v>148</v>
      </c>
    </row>
    <row r="12" spans="1:7" ht="15">
      <c r="A12" s="14">
        <v>12367</v>
      </c>
      <c r="B12" s="11">
        <v>4</v>
      </c>
      <c r="C12" s="10" t="s">
        <v>848</v>
      </c>
      <c r="D12" s="10" t="s">
        <v>469</v>
      </c>
      <c r="E12" s="11" t="s">
        <v>508</v>
      </c>
      <c r="F12" s="11">
        <v>93.28</v>
      </c>
      <c r="G12" s="10" t="s">
        <v>316</v>
      </c>
    </row>
    <row r="13" spans="1:7" ht="15">
      <c r="A13" s="14">
        <v>10496</v>
      </c>
      <c r="B13" s="11">
        <v>5</v>
      </c>
      <c r="C13" s="10" t="s">
        <v>671</v>
      </c>
      <c r="D13" s="10" t="s">
        <v>463</v>
      </c>
      <c r="E13" s="11" t="s">
        <v>643</v>
      </c>
      <c r="F13" s="11">
        <v>88.45</v>
      </c>
      <c r="G13" s="10" t="s">
        <v>40</v>
      </c>
    </row>
    <row r="14" spans="1:7" ht="15">
      <c r="A14" s="14">
        <v>12759</v>
      </c>
      <c r="B14" s="11">
        <v>6</v>
      </c>
      <c r="C14" s="10" t="s">
        <v>468</v>
      </c>
      <c r="D14" s="10" t="s">
        <v>480</v>
      </c>
      <c r="E14" s="11" t="s">
        <v>643</v>
      </c>
      <c r="F14" s="11">
        <v>86.6</v>
      </c>
      <c r="G14" s="10" t="s">
        <v>71</v>
      </c>
    </row>
    <row r="15" spans="1:7" ht="15">
      <c r="A15" s="14">
        <v>13111</v>
      </c>
      <c r="B15" s="11">
        <v>7</v>
      </c>
      <c r="C15" s="10" t="s">
        <v>855</v>
      </c>
      <c r="D15" s="10" t="s">
        <v>480</v>
      </c>
      <c r="E15" s="11" t="s">
        <v>643</v>
      </c>
      <c r="F15" s="11">
        <v>85.56</v>
      </c>
      <c r="G15" s="10" t="s">
        <v>235</v>
      </c>
    </row>
    <row r="16" spans="1:7" ht="15">
      <c r="A16" s="14">
        <v>12967</v>
      </c>
      <c r="B16" s="11">
        <v>8</v>
      </c>
      <c r="C16" s="10" t="s">
        <v>869</v>
      </c>
      <c r="D16" s="10" t="s">
        <v>421</v>
      </c>
      <c r="E16" s="11" t="s">
        <v>508</v>
      </c>
      <c r="F16" s="11">
        <v>65.98</v>
      </c>
      <c r="G16" s="10" t="s">
        <v>229</v>
      </c>
    </row>
    <row r="17" spans="1:7" ht="15">
      <c r="A17" s="14">
        <v>12333</v>
      </c>
      <c r="B17" s="11">
        <v>9</v>
      </c>
      <c r="C17" s="10" t="s">
        <v>864</v>
      </c>
      <c r="D17" s="10" t="s">
        <v>865</v>
      </c>
      <c r="E17" s="11" t="s">
        <v>508</v>
      </c>
      <c r="F17" s="11">
        <v>65.6</v>
      </c>
      <c r="G17" s="10" t="s">
        <v>167</v>
      </c>
    </row>
    <row r="18" spans="1:7" ht="15">
      <c r="A18" s="14">
        <v>12938</v>
      </c>
      <c r="B18" s="11">
        <v>10</v>
      </c>
      <c r="C18" s="10" t="s">
        <v>853</v>
      </c>
      <c r="D18" s="10" t="s">
        <v>176</v>
      </c>
      <c r="E18" s="11" t="s">
        <v>508</v>
      </c>
      <c r="F18" s="11">
        <v>42.83</v>
      </c>
      <c r="G18" s="10" t="s">
        <v>185</v>
      </c>
    </row>
    <row r="19" spans="1:7" ht="15">
      <c r="A19" s="14">
        <v>12629</v>
      </c>
      <c r="B19" s="11">
        <v>11</v>
      </c>
      <c r="C19" s="10" t="s">
        <v>899</v>
      </c>
      <c r="D19" s="10" t="s">
        <v>900</v>
      </c>
      <c r="E19" s="11" t="s">
        <v>910</v>
      </c>
      <c r="F19" s="11">
        <v>42.42</v>
      </c>
      <c r="G19" s="10" t="s">
        <v>259</v>
      </c>
    </row>
    <row r="20" spans="1:7" ht="15">
      <c r="A20" s="14">
        <v>13492</v>
      </c>
      <c r="B20" s="11">
        <v>12</v>
      </c>
      <c r="C20" s="10" t="s">
        <v>882</v>
      </c>
      <c r="D20" s="10" t="s">
        <v>883</v>
      </c>
      <c r="E20" s="11" t="s">
        <v>909</v>
      </c>
      <c r="F20" s="11">
        <v>40.73</v>
      </c>
      <c r="G20" s="10" t="s">
        <v>215</v>
      </c>
    </row>
    <row r="21" spans="1:7" ht="15">
      <c r="A21" s="14">
        <v>12934</v>
      </c>
      <c r="B21" s="11">
        <v>13</v>
      </c>
      <c r="C21" s="10" t="s">
        <v>856</v>
      </c>
      <c r="D21" s="10" t="s">
        <v>206</v>
      </c>
      <c r="E21" s="11" t="s">
        <v>508</v>
      </c>
      <c r="F21" s="11">
        <v>37.26</v>
      </c>
      <c r="G21" s="10" t="s">
        <v>185</v>
      </c>
    </row>
    <row r="22" spans="1:7" ht="15">
      <c r="A22" s="14">
        <v>13248</v>
      </c>
      <c r="B22" s="11">
        <v>14</v>
      </c>
      <c r="C22" s="10" t="s">
        <v>896</v>
      </c>
      <c r="D22" s="10" t="s">
        <v>143</v>
      </c>
      <c r="E22" s="11" t="s">
        <v>909</v>
      </c>
      <c r="F22" s="11">
        <v>37.16</v>
      </c>
      <c r="G22" s="10" t="s">
        <v>259</v>
      </c>
    </row>
    <row r="23" spans="1:7" ht="15">
      <c r="A23" s="14">
        <v>12937</v>
      </c>
      <c r="B23" s="11">
        <v>15</v>
      </c>
      <c r="C23" s="10" t="s">
        <v>853</v>
      </c>
      <c r="D23" s="10" t="s">
        <v>649</v>
      </c>
      <c r="E23" s="11" t="s">
        <v>909</v>
      </c>
      <c r="F23" s="11">
        <v>36.74</v>
      </c>
      <c r="G23" s="10" t="s">
        <v>185</v>
      </c>
    </row>
    <row r="24" spans="1:7" ht="15">
      <c r="A24" s="14">
        <v>13454</v>
      </c>
      <c r="B24" s="11">
        <v>16</v>
      </c>
      <c r="C24" s="10" t="s">
        <v>866</v>
      </c>
      <c r="D24" s="10" t="s">
        <v>427</v>
      </c>
      <c r="E24" s="11" t="s">
        <v>909</v>
      </c>
      <c r="F24" s="11">
        <v>36.07</v>
      </c>
      <c r="G24" s="10" t="s">
        <v>354</v>
      </c>
    </row>
    <row r="25" spans="1:7" ht="15">
      <c r="A25" s="14">
        <v>13899</v>
      </c>
      <c r="B25" s="11">
        <v>17</v>
      </c>
      <c r="C25" s="10" t="s">
        <v>886</v>
      </c>
      <c r="D25" s="10" t="s">
        <v>407</v>
      </c>
      <c r="E25" s="11" t="s">
        <v>508</v>
      </c>
      <c r="F25" s="11">
        <v>35.97</v>
      </c>
      <c r="G25" s="10" t="s">
        <v>676</v>
      </c>
    </row>
    <row r="26" spans="1:7" ht="15">
      <c r="A26" s="14">
        <v>13897</v>
      </c>
      <c r="B26" s="11">
        <v>18</v>
      </c>
      <c r="C26" s="10" t="s">
        <v>873</v>
      </c>
      <c r="D26" s="10" t="s">
        <v>874</v>
      </c>
      <c r="E26" s="11" t="s">
        <v>508</v>
      </c>
      <c r="F26" s="11">
        <v>33.58</v>
      </c>
      <c r="G26" s="10" t="s">
        <v>676</v>
      </c>
    </row>
    <row r="27" spans="1:7" ht="15">
      <c r="A27" s="14">
        <v>13082</v>
      </c>
      <c r="B27" s="11">
        <v>19</v>
      </c>
      <c r="C27" s="10" t="s">
        <v>972</v>
      </c>
      <c r="D27" s="10" t="s">
        <v>198</v>
      </c>
      <c r="E27" s="11" t="s">
        <v>909</v>
      </c>
      <c r="F27" s="11">
        <v>31.88</v>
      </c>
      <c r="G27" s="10" t="s">
        <v>40</v>
      </c>
    </row>
    <row r="28" spans="1:7" ht="15">
      <c r="A28" s="14">
        <v>13913</v>
      </c>
      <c r="B28" s="11">
        <v>20</v>
      </c>
      <c r="C28" s="10" t="s">
        <v>973</v>
      </c>
      <c r="D28" s="10" t="s">
        <v>974</v>
      </c>
      <c r="E28" s="11" t="s">
        <v>909</v>
      </c>
      <c r="F28" s="11">
        <v>31.4</v>
      </c>
      <c r="G28" s="10" t="s">
        <v>90</v>
      </c>
    </row>
    <row r="29" spans="1:7" ht="15">
      <c r="A29" s="14">
        <v>13912</v>
      </c>
      <c r="B29" s="11">
        <v>20</v>
      </c>
      <c r="C29" s="10" t="s">
        <v>975</v>
      </c>
      <c r="D29" s="10" t="s">
        <v>407</v>
      </c>
      <c r="E29" s="11" t="s">
        <v>909</v>
      </c>
      <c r="F29" s="11">
        <v>31.4</v>
      </c>
      <c r="G29" s="10" t="s">
        <v>90</v>
      </c>
    </row>
    <row r="30" spans="1:7" ht="15">
      <c r="A30" s="14">
        <v>13491</v>
      </c>
      <c r="B30" s="11">
        <v>22</v>
      </c>
      <c r="C30" s="10" t="s">
        <v>887</v>
      </c>
      <c r="D30" s="10" t="s">
        <v>888</v>
      </c>
      <c r="E30" s="11" t="s">
        <v>909</v>
      </c>
      <c r="F30" s="11">
        <v>30.62</v>
      </c>
      <c r="G30" s="10" t="s">
        <v>215</v>
      </c>
    </row>
    <row r="31" spans="1:7" ht="15">
      <c r="A31" s="14">
        <v>13911</v>
      </c>
      <c r="B31" s="11">
        <v>22</v>
      </c>
      <c r="C31" s="10" t="s">
        <v>975</v>
      </c>
      <c r="D31" s="10" t="s">
        <v>649</v>
      </c>
      <c r="E31" s="11" t="s">
        <v>909</v>
      </c>
      <c r="F31" s="11">
        <v>30.62</v>
      </c>
      <c r="G31" s="10" t="s">
        <v>90</v>
      </c>
    </row>
    <row r="32" spans="1:7" ht="15">
      <c r="A32" s="14">
        <v>13500</v>
      </c>
      <c r="B32" s="11">
        <v>24</v>
      </c>
      <c r="C32" s="10" t="s">
        <v>884</v>
      </c>
      <c r="D32" s="10" t="s">
        <v>659</v>
      </c>
      <c r="E32" s="11" t="s">
        <v>909</v>
      </c>
      <c r="F32" s="11">
        <v>29.08</v>
      </c>
      <c r="G32" s="10" t="s">
        <v>817</v>
      </c>
    </row>
    <row r="33" spans="1:7" ht="15">
      <c r="A33" s="14">
        <v>13347</v>
      </c>
      <c r="B33" s="11">
        <v>25</v>
      </c>
      <c r="C33" s="10" t="s">
        <v>894</v>
      </c>
      <c r="D33" s="10" t="s">
        <v>646</v>
      </c>
      <c r="E33" s="11" t="s">
        <v>909</v>
      </c>
      <c r="F33" s="11">
        <v>28.68</v>
      </c>
      <c r="G33" s="10" t="s">
        <v>347</v>
      </c>
    </row>
    <row r="34" spans="1:7" ht="15">
      <c r="A34" s="14">
        <v>12913</v>
      </c>
      <c r="B34" s="11">
        <v>26</v>
      </c>
      <c r="C34" s="10" t="s">
        <v>904</v>
      </c>
      <c r="D34" s="10" t="s">
        <v>143</v>
      </c>
      <c r="E34" s="11" t="s">
        <v>643</v>
      </c>
      <c r="F34" s="11">
        <v>27.48</v>
      </c>
      <c r="G34" s="10" t="s">
        <v>90</v>
      </c>
    </row>
    <row r="35" spans="1:7" ht="15">
      <c r="A35" s="14">
        <v>13697</v>
      </c>
      <c r="B35" s="11">
        <v>27</v>
      </c>
      <c r="C35" s="10" t="s">
        <v>901</v>
      </c>
      <c r="D35" s="10" t="s">
        <v>411</v>
      </c>
      <c r="E35" s="11" t="s">
        <v>909</v>
      </c>
      <c r="F35" s="11">
        <v>26.39</v>
      </c>
      <c r="G35" s="10" t="s">
        <v>185</v>
      </c>
    </row>
    <row r="36" spans="1:7" ht="15">
      <c r="A36" s="14">
        <v>13344</v>
      </c>
      <c r="B36" s="11">
        <v>28</v>
      </c>
      <c r="C36" s="10" t="s">
        <v>168</v>
      </c>
      <c r="D36" s="10" t="s">
        <v>417</v>
      </c>
      <c r="E36" s="11" t="s">
        <v>643</v>
      </c>
      <c r="F36" s="11">
        <v>25.19</v>
      </c>
      <c r="G36" s="10" t="s">
        <v>347</v>
      </c>
    </row>
    <row r="37" spans="1:7" ht="15">
      <c r="A37" s="14">
        <v>12935</v>
      </c>
      <c r="B37" s="11">
        <v>29</v>
      </c>
      <c r="C37" s="10" t="s">
        <v>892</v>
      </c>
      <c r="D37" s="10" t="s">
        <v>893</v>
      </c>
      <c r="E37" s="11" t="s">
        <v>909</v>
      </c>
      <c r="F37" s="11">
        <v>23.35</v>
      </c>
      <c r="G37" s="10" t="s">
        <v>185</v>
      </c>
    </row>
    <row r="38" spans="1:7" ht="15">
      <c r="A38" s="14">
        <v>12292</v>
      </c>
      <c r="B38" s="11">
        <v>30</v>
      </c>
      <c r="C38" s="10" t="s">
        <v>976</v>
      </c>
      <c r="D38" s="10" t="s">
        <v>652</v>
      </c>
      <c r="E38" s="11" t="s">
        <v>508</v>
      </c>
      <c r="F38" s="11">
        <v>21.61</v>
      </c>
      <c r="G38" s="10" t="s">
        <v>124</v>
      </c>
    </row>
    <row r="39" spans="1:7" ht="15">
      <c r="A39" s="14">
        <v>13080</v>
      </c>
      <c r="B39" s="11">
        <v>31</v>
      </c>
      <c r="C39" s="10" t="s">
        <v>977</v>
      </c>
      <c r="D39" s="10" t="s">
        <v>480</v>
      </c>
      <c r="E39" s="11" t="s">
        <v>508</v>
      </c>
      <c r="F39" s="11">
        <v>21.33</v>
      </c>
      <c r="G39" s="10" t="s">
        <v>124</v>
      </c>
    </row>
    <row r="40" spans="1:7" ht="15">
      <c r="A40" s="14">
        <v>13483</v>
      </c>
      <c r="B40" s="11">
        <v>32</v>
      </c>
      <c r="C40" s="10" t="s">
        <v>978</v>
      </c>
      <c r="D40" s="10" t="s">
        <v>652</v>
      </c>
      <c r="E40" s="11" t="s">
        <v>643</v>
      </c>
      <c r="F40" s="11">
        <v>20.75</v>
      </c>
      <c r="G40" s="10" t="s">
        <v>185</v>
      </c>
    </row>
    <row r="41" spans="1:7" ht="15">
      <c r="A41" s="14">
        <v>13356</v>
      </c>
      <c r="B41" s="11">
        <v>33</v>
      </c>
      <c r="C41" s="10" t="s">
        <v>889</v>
      </c>
      <c r="D41" s="10" t="s">
        <v>979</v>
      </c>
      <c r="E41" s="11" t="s">
        <v>643</v>
      </c>
      <c r="F41" s="11">
        <v>18.21</v>
      </c>
      <c r="G41" s="10" t="s">
        <v>52</v>
      </c>
    </row>
    <row r="42" spans="1:7" ht="15">
      <c r="A42" s="14">
        <v>13149</v>
      </c>
      <c r="B42" s="11">
        <v>34</v>
      </c>
      <c r="C42" s="10" t="s">
        <v>980</v>
      </c>
      <c r="D42" s="10" t="s">
        <v>893</v>
      </c>
      <c r="E42" s="11" t="s">
        <v>643</v>
      </c>
      <c r="F42" s="11">
        <v>15.72</v>
      </c>
      <c r="G42" s="10" t="s">
        <v>124</v>
      </c>
    </row>
    <row r="43" spans="1:7" ht="15">
      <c r="A43" s="14">
        <v>12454</v>
      </c>
      <c r="B43" s="11">
        <v>35</v>
      </c>
      <c r="C43" s="10" t="s">
        <v>905</v>
      </c>
      <c r="D43" s="10" t="s">
        <v>906</v>
      </c>
      <c r="E43" s="11" t="s">
        <v>508</v>
      </c>
      <c r="F43" s="11">
        <v>14.7</v>
      </c>
      <c r="G43" s="10" t="s">
        <v>43</v>
      </c>
    </row>
    <row r="44" spans="1:7" ht="15">
      <c r="A44" s="14">
        <v>13069</v>
      </c>
      <c r="B44" s="11">
        <v>36</v>
      </c>
      <c r="C44" s="10" t="s">
        <v>981</v>
      </c>
      <c r="D44" s="10" t="s">
        <v>982</v>
      </c>
      <c r="E44" s="11" t="s">
        <v>508</v>
      </c>
      <c r="F44" s="11">
        <v>11.9</v>
      </c>
      <c r="G44" s="10" t="s">
        <v>523</v>
      </c>
    </row>
    <row r="45" spans="1:7" ht="15">
      <c r="A45" s="14">
        <v>13882</v>
      </c>
      <c r="B45" s="11">
        <v>36</v>
      </c>
      <c r="C45" s="10" t="s">
        <v>983</v>
      </c>
      <c r="D45" s="10" t="s">
        <v>176</v>
      </c>
      <c r="E45" s="11" t="s">
        <v>508</v>
      </c>
      <c r="F45" s="11">
        <v>11.9</v>
      </c>
      <c r="G45" s="10" t="s">
        <v>523</v>
      </c>
    </row>
    <row r="46" spans="1:7" ht="15">
      <c r="A46" s="14">
        <v>13873</v>
      </c>
      <c r="B46" s="11">
        <v>38</v>
      </c>
      <c r="C46" s="10" t="s">
        <v>984</v>
      </c>
      <c r="D46" s="10" t="s">
        <v>423</v>
      </c>
      <c r="E46" s="11" t="s">
        <v>909</v>
      </c>
      <c r="F46" s="11">
        <v>11.87</v>
      </c>
      <c r="G46" s="10" t="s">
        <v>132</v>
      </c>
    </row>
    <row r="47" spans="1:7" ht="15">
      <c r="A47" s="14">
        <v>13805</v>
      </c>
      <c r="B47" s="11">
        <v>39</v>
      </c>
      <c r="C47" s="10" t="s">
        <v>985</v>
      </c>
      <c r="D47" s="10" t="s">
        <v>986</v>
      </c>
      <c r="E47" s="11" t="s">
        <v>909</v>
      </c>
      <c r="F47" s="11">
        <v>11.63</v>
      </c>
      <c r="G47" s="10" t="s">
        <v>52</v>
      </c>
    </row>
    <row r="48" spans="1:7" ht="15">
      <c r="A48" s="14">
        <v>13677</v>
      </c>
      <c r="B48" s="11">
        <v>40</v>
      </c>
      <c r="C48" s="10" t="s">
        <v>987</v>
      </c>
      <c r="D48" s="10" t="s">
        <v>988</v>
      </c>
      <c r="E48" s="11" t="s">
        <v>508</v>
      </c>
      <c r="F48" s="11">
        <v>9.98</v>
      </c>
      <c r="G48" s="10" t="s">
        <v>354</v>
      </c>
    </row>
    <row r="49" spans="1:7" ht="15">
      <c r="A49" s="14">
        <v>13865</v>
      </c>
      <c r="B49" s="11">
        <v>41</v>
      </c>
      <c r="C49" s="10" t="s">
        <v>446</v>
      </c>
      <c r="D49" s="10" t="s">
        <v>411</v>
      </c>
      <c r="E49" s="11" t="s">
        <v>508</v>
      </c>
      <c r="F49" s="11">
        <v>9.01</v>
      </c>
      <c r="G49" s="10" t="s">
        <v>130</v>
      </c>
    </row>
    <row r="50" spans="1:7" ht="15">
      <c r="A50" s="14">
        <v>13995</v>
      </c>
      <c r="B50" s="11">
        <v>42</v>
      </c>
      <c r="C50" s="10" t="s">
        <v>989</v>
      </c>
      <c r="D50" s="10" t="s">
        <v>435</v>
      </c>
      <c r="E50" s="11" t="s">
        <v>643</v>
      </c>
      <c r="F50" s="11">
        <v>8.94</v>
      </c>
      <c r="G50" s="10" t="s">
        <v>85</v>
      </c>
    </row>
    <row r="51" spans="1:7" ht="15">
      <c r="A51" s="14">
        <v>13858</v>
      </c>
      <c r="B51" s="11">
        <v>42</v>
      </c>
      <c r="C51" s="10" t="s">
        <v>983</v>
      </c>
      <c r="D51" s="10" t="s">
        <v>421</v>
      </c>
      <c r="E51" s="11">
        <v>2009</v>
      </c>
      <c r="F51" s="11">
        <v>8.94</v>
      </c>
      <c r="G51" s="10" t="s">
        <v>132</v>
      </c>
    </row>
    <row r="52" spans="1:7" ht="15">
      <c r="A52" s="14">
        <v>14016</v>
      </c>
      <c r="B52" s="11">
        <v>44</v>
      </c>
      <c r="C52" s="10" t="s">
        <v>990</v>
      </c>
      <c r="D52" s="10" t="s">
        <v>991</v>
      </c>
      <c r="E52" s="11" t="s">
        <v>643</v>
      </c>
      <c r="F52" s="11">
        <v>7.49</v>
      </c>
      <c r="G52" s="10" t="s">
        <v>523</v>
      </c>
    </row>
    <row r="53" spans="1:7" ht="15">
      <c r="A53" s="14">
        <v>10971</v>
      </c>
      <c r="B53" s="11">
        <v>45</v>
      </c>
      <c r="C53" s="10" t="s">
        <v>992</v>
      </c>
      <c r="D53" s="10" t="s">
        <v>893</v>
      </c>
      <c r="E53" s="11" t="s">
        <v>508</v>
      </c>
      <c r="F53" s="11">
        <v>7.09</v>
      </c>
      <c r="G53" s="10" t="s">
        <v>303</v>
      </c>
    </row>
    <row r="54" spans="1:7" ht="15">
      <c r="A54" s="14">
        <v>13849</v>
      </c>
      <c r="B54" s="11">
        <v>46</v>
      </c>
      <c r="C54" s="10" t="s">
        <v>993</v>
      </c>
      <c r="D54" s="10" t="s">
        <v>145</v>
      </c>
      <c r="E54" s="11" t="s">
        <v>643</v>
      </c>
      <c r="F54" s="11">
        <v>6.34</v>
      </c>
      <c r="G54" s="10" t="s">
        <v>523</v>
      </c>
    </row>
    <row r="55" spans="1:7" ht="15">
      <c r="A55" s="14">
        <v>13808</v>
      </c>
      <c r="B55" s="11">
        <v>47</v>
      </c>
      <c r="C55" s="10" t="s">
        <v>985</v>
      </c>
      <c r="D55" s="10" t="s">
        <v>994</v>
      </c>
      <c r="E55" s="11" t="s">
        <v>643</v>
      </c>
      <c r="F55" s="11">
        <v>4.1</v>
      </c>
      <c r="G55" s="10" t="s">
        <v>52</v>
      </c>
    </row>
    <row r="56" spans="1:7" ht="15">
      <c r="A56" s="14">
        <v>13804</v>
      </c>
      <c r="B56" s="11">
        <v>47</v>
      </c>
      <c r="C56" s="10" t="s">
        <v>995</v>
      </c>
      <c r="D56" s="10" t="s">
        <v>996</v>
      </c>
      <c r="E56" s="11" t="s">
        <v>508</v>
      </c>
      <c r="F56" s="11">
        <v>4.1</v>
      </c>
      <c r="G56" s="10" t="s">
        <v>52</v>
      </c>
    </row>
    <row r="57" spans="1:7" ht="15">
      <c r="A57" s="14">
        <v>13022</v>
      </c>
      <c r="B57" s="11">
        <v>49</v>
      </c>
      <c r="C57" s="10" t="s">
        <v>997</v>
      </c>
      <c r="D57" s="10" t="s">
        <v>657</v>
      </c>
      <c r="E57" s="11" t="s">
        <v>909</v>
      </c>
      <c r="F57" s="11">
        <v>1.31</v>
      </c>
      <c r="G57" s="10" t="s">
        <v>445</v>
      </c>
    </row>
    <row r="58" spans="1:7" ht="15">
      <c r="A58" s="14" t="s">
        <v>140</v>
      </c>
      <c r="B58" s="11" t="s">
        <v>141</v>
      </c>
      <c r="C58" s="10" t="s">
        <v>141</v>
      </c>
      <c r="D58" s="10" t="s">
        <v>141</v>
      </c>
      <c r="E58" s="11" t="s">
        <v>141</v>
      </c>
      <c r="F58" s="11" t="s">
        <v>141</v>
      </c>
      <c r="G58" s="10" t="s">
        <v>141</v>
      </c>
    </row>
    <row r="59" spans="1:7" ht="15">
      <c r="A59" s="14" t="s">
        <v>141</v>
      </c>
      <c r="B59" s="11" t="s">
        <v>141</v>
      </c>
      <c r="C59" s="10" t="s">
        <v>141</v>
      </c>
      <c r="D59" s="10" t="s">
        <v>141</v>
      </c>
      <c r="E59" s="11" t="s">
        <v>141</v>
      </c>
      <c r="F59" s="11" t="s">
        <v>141</v>
      </c>
      <c r="G59" s="10" t="s">
        <v>141</v>
      </c>
    </row>
    <row r="60" spans="1:7" ht="15">
      <c r="A60" s="14" t="s">
        <v>141</v>
      </c>
      <c r="B60" s="11" t="s">
        <v>141</v>
      </c>
      <c r="C60" s="10" t="s">
        <v>141</v>
      </c>
      <c r="D60" s="10" t="s">
        <v>141</v>
      </c>
      <c r="E60" s="11" t="s">
        <v>141</v>
      </c>
      <c r="F60" s="11" t="s">
        <v>141</v>
      </c>
      <c r="G60" s="10" t="s">
        <v>141</v>
      </c>
    </row>
    <row r="61" spans="1:7" ht="15">
      <c r="A61" s="14" t="s">
        <v>141</v>
      </c>
      <c r="B61" s="11" t="s">
        <v>141</v>
      </c>
      <c r="C61" s="10" t="s">
        <v>141</v>
      </c>
      <c r="D61" s="10" t="s">
        <v>141</v>
      </c>
      <c r="E61" s="11" t="s">
        <v>141</v>
      </c>
      <c r="F61" s="11" t="s">
        <v>141</v>
      </c>
      <c r="G61" s="10" t="s">
        <v>141</v>
      </c>
    </row>
    <row r="62" spans="1:7" ht="15">
      <c r="A62" s="14" t="s">
        <v>141</v>
      </c>
      <c r="B62" s="11" t="s">
        <v>141</v>
      </c>
      <c r="C62" s="10" t="s">
        <v>141</v>
      </c>
      <c r="D62" s="10" t="s">
        <v>141</v>
      </c>
      <c r="E62" s="11" t="s">
        <v>141</v>
      </c>
      <c r="F62" s="11" t="s">
        <v>141</v>
      </c>
      <c r="G62" s="10" t="s">
        <v>141</v>
      </c>
    </row>
    <row r="63" spans="1:7" ht="15">
      <c r="A63" s="14" t="s">
        <v>141</v>
      </c>
      <c r="B63" s="11" t="s">
        <v>141</v>
      </c>
      <c r="C63" s="10" t="s">
        <v>141</v>
      </c>
      <c r="D63" s="10" t="s">
        <v>141</v>
      </c>
      <c r="E63" s="11" t="s">
        <v>141</v>
      </c>
      <c r="F63" s="11" t="s">
        <v>141</v>
      </c>
      <c r="G63" s="10" t="s">
        <v>141</v>
      </c>
    </row>
    <row r="64" spans="1:7" ht="15">
      <c r="A64" s="14" t="s">
        <v>141</v>
      </c>
      <c r="B64" s="11" t="s">
        <v>141</v>
      </c>
      <c r="C64" s="10" t="s">
        <v>141</v>
      </c>
      <c r="D64" s="10" t="s">
        <v>141</v>
      </c>
      <c r="E64" s="11" t="s">
        <v>141</v>
      </c>
      <c r="F64" s="11" t="s">
        <v>141</v>
      </c>
      <c r="G64" s="10" t="s">
        <v>141</v>
      </c>
    </row>
    <row r="65" spans="1:7" ht="15">
      <c r="A65" s="14" t="s">
        <v>141</v>
      </c>
      <c r="B65" s="11" t="s">
        <v>141</v>
      </c>
      <c r="C65" s="10" t="s">
        <v>141</v>
      </c>
      <c r="D65" s="10" t="s">
        <v>141</v>
      </c>
      <c r="E65" s="11" t="s">
        <v>141</v>
      </c>
      <c r="F65" s="11" t="s">
        <v>141</v>
      </c>
      <c r="G65" s="10" t="s">
        <v>141</v>
      </c>
    </row>
    <row r="66" spans="1:7" ht="15">
      <c r="A66" s="14" t="s">
        <v>141</v>
      </c>
      <c r="B66" s="11" t="s">
        <v>141</v>
      </c>
      <c r="C66" s="10" t="s">
        <v>141</v>
      </c>
      <c r="D66" s="10" t="s">
        <v>141</v>
      </c>
      <c r="E66" s="11" t="s">
        <v>141</v>
      </c>
      <c r="F66" s="11" t="s">
        <v>141</v>
      </c>
      <c r="G66" s="10" t="s">
        <v>141</v>
      </c>
    </row>
    <row r="67" spans="1:7" ht="15">
      <c r="A67" s="14" t="s">
        <v>141</v>
      </c>
      <c r="B67" s="11" t="s">
        <v>141</v>
      </c>
      <c r="C67" s="10" t="s">
        <v>141</v>
      </c>
      <c r="D67" s="10" t="s">
        <v>141</v>
      </c>
      <c r="E67" s="11" t="s">
        <v>141</v>
      </c>
      <c r="F67" s="11" t="s">
        <v>141</v>
      </c>
      <c r="G67" s="10" t="s">
        <v>141</v>
      </c>
    </row>
    <row r="68" spans="1:7" ht="15">
      <c r="A68" s="14" t="s">
        <v>141</v>
      </c>
      <c r="B68" s="11" t="s">
        <v>141</v>
      </c>
      <c r="C68" s="10" t="s">
        <v>141</v>
      </c>
      <c r="D68" s="10" t="s">
        <v>141</v>
      </c>
      <c r="E68" s="11" t="s">
        <v>141</v>
      </c>
      <c r="F68" s="11" t="s">
        <v>141</v>
      </c>
      <c r="G68" s="10" t="s">
        <v>141</v>
      </c>
    </row>
    <row r="69" spans="1:7" ht="15">
      <c r="A69" s="14" t="s">
        <v>141</v>
      </c>
      <c r="B69" s="11" t="s">
        <v>141</v>
      </c>
      <c r="C69" s="10" t="s">
        <v>141</v>
      </c>
      <c r="D69" s="10" t="s">
        <v>141</v>
      </c>
      <c r="E69" s="11" t="s">
        <v>141</v>
      </c>
      <c r="F69" s="11" t="s">
        <v>141</v>
      </c>
      <c r="G69" s="10" t="s">
        <v>141</v>
      </c>
    </row>
    <row r="70" spans="1:7" ht="15">
      <c r="A70" s="14" t="s">
        <v>141</v>
      </c>
      <c r="B70" s="11" t="s">
        <v>141</v>
      </c>
      <c r="C70" s="10" t="s">
        <v>141</v>
      </c>
      <c r="D70" s="10" t="s">
        <v>141</v>
      </c>
      <c r="E70" s="11" t="s">
        <v>141</v>
      </c>
      <c r="F70" s="11" t="s">
        <v>141</v>
      </c>
      <c r="G70" s="10" t="s">
        <v>141</v>
      </c>
    </row>
    <row r="71" spans="1:7" ht="15">
      <c r="A71" s="14" t="s">
        <v>141</v>
      </c>
      <c r="B71" s="11" t="s">
        <v>141</v>
      </c>
      <c r="C71" s="10" t="s">
        <v>141</v>
      </c>
      <c r="D71" s="10" t="s">
        <v>141</v>
      </c>
      <c r="E71" s="11" t="s">
        <v>141</v>
      </c>
      <c r="F71" s="11" t="s">
        <v>141</v>
      </c>
      <c r="G71" s="10" t="s">
        <v>141</v>
      </c>
    </row>
    <row r="72" spans="1:7" ht="15">
      <c r="A72" s="14" t="s">
        <v>141</v>
      </c>
      <c r="B72" s="11" t="s">
        <v>141</v>
      </c>
      <c r="C72" s="10" t="s">
        <v>141</v>
      </c>
      <c r="D72" s="10" t="s">
        <v>141</v>
      </c>
      <c r="E72" s="11" t="s">
        <v>141</v>
      </c>
      <c r="F72" s="11" t="s">
        <v>141</v>
      </c>
      <c r="G72" s="10" t="s">
        <v>141</v>
      </c>
    </row>
    <row r="73" spans="1:7" ht="15">
      <c r="A73" s="14" t="s">
        <v>141</v>
      </c>
      <c r="B73" s="11" t="s">
        <v>141</v>
      </c>
      <c r="C73" s="10" t="s">
        <v>141</v>
      </c>
      <c r="D73" s="10" t="s">
        <v>141</v>
      </c>
      <c r="E73" s="11" t="s">
        <v>141</v>
      </c>
      <c r="F73" s="11" t="s">
        <v>141</v>
      </c>
      <c r="G73" s="10" t="s">
        <v>141</v>
      </c>
    </row>
    <row r="74" spans="1:7" ht="15">
      <c r="A74" s="14" t="s">
        <v>141</v>
      </c>
      <c r="B74" s="11" t="s">
        <v>141</v>
      </c>
      <c r="C74" s="10" t="s">
        <v>141</v>
      </c>
      <c r="D74" s="10" t="s">
        <v>141</v>
      </c>
      <c r="E74" s="11" t="s">
        <v>141</v>
      </c>
      <c r="F74" s="11" t="s">
        <v>141</v>
      </c>
      <c r="G74" s="10" t="s">
        <v>141</v>
      </c>
    </row>
    <row r="75" spans="1:7" ht="15">
      <c r="A75" s="14" t="s">
        <v>141</v>
      </c>
      <c r="B75" s="11" t="s">
        <v>141</v>
      </c>
      <c r="C75" s="10" t="s">
        <v>141</v>
      </c>
      <c r="D75" s="10" t="s">
        <v>141</v>
      </c>
      <c r="E75" s="11" t="s">
        <v>141</v>
      </c>
      <c r="F75" s="11" t="s">
        <v>141</v>
      </c>
      <c r="G75" s="10" t="s">
        <v>141</v>
      </c>
    </row>
    <row r="76" spans="1:7" ht="15">
      <c r="A76" s="14" t="s">
        <v>141</v>
      </c>
      <c r="B76" s="11" t="s">
        <v>141</v>
      </c>
      <c r="C76" s="10" t="s">
        <v>141</v>
      </c>
      <c r="D76" s="10" t="s">
        <v>141</v>
      </c>
      <c r="E76" s="11" t="s">
        <v>141</v>
      </c>
      <c r="F76" s="11" t="s">
        <v>141</v>
      </c>
      <c r="G76" s="10" t="s">
        <v>141</v>
      </c>
    </row>
    <row r="77" spans="1:7" ht="15">
      <c r="A77" s="14" t="s">
        <v>141</v>
      </c>
      <c r="B77" s="11" t="s">
        <v>141</v>
      </c>
      <c r="C77" s="10" t="s">
        <v>141</v>
      </c>
      <c r="D77" s="10" t="s">
        <v>141</v>
      </c>
      <c r="E77" s="11" t="s">
        <v>141</v>
      </c>
      <c r="F77" s="11" t="s">
        <v>141</v>
      </c>
      <c r="G77" s="10" t="s">
        <v>141</v>
      </c>
    </row>
    <row r="78" spans="1:7" ht="15">
      <c r="A78" s="14" t="s">
        <v>141</v>
      </c>
      <c r="B78" s="11" t="s">
        <v>141</v>
      </c>
      <c r="C78" s="10" t="s">
        <v>141</v>
      </c>
      <c r="D78" s="10" t="s">
        <v>141</v>
      </c>
      <c r="E78" s="11" t="s">
        <v>141</v>
      </c>
      <c r="F78" s="11" t="s">
        <v>141</v>
      </c>
      <c r="G78" s="10" t="s">
        <v>141</v>
      </c>
    </row>
    <row r="79" spans="1:7" ht="15">
      <c r="A79" s="14" t="s">
        <v>141</v>
      </c>
      <c r="B79" s="11" t="s">
        <v>141</v>
      </c>
      <c r="C79" s="10" t="s">
        <v>141</v>
      </c>
      <c r="D79" s="10" t="s">
        <v>141</v>
      </c>
      <c r="E79" s="11" t="s">
        <v>141</v>
      </c>
      <c r="F79" s="11" t="s">
        <v>141</v>
      </c>
      <c r="G79" s="10" t="s">
        <v>141</v>
      </c>
    </row>
    <row r="80" spans="1:7" ht="15">
      <c r="A80" s="14" t="s">
        <v>141</v>
      </c>
      <c r="B80" s="11" t="s">
        <v>141</v>
      </c>
      <c r="C80" s="10" t="s">
        <v>141</v>
      </c>
      <c r="D80" s="10" t="s">
        <v>141</v>
      </c>
      <c r="E80" s="11" t="s">
        <v>141</v>
      </c>
      <c r="F80" s="11" t="s">
        <v>141</v>
      </c>
      <c r="G80" s="10" t="s">
        <v>141</v>
      </c>
    </row>
    <row r="81" spans="1:7" ht="15">
      <c r="A81" s="14" t="s">
        <v>141</v>
      </c>
      <c r="B81" s="11" t="s">
        <v>141</v>
      </c>
      <c r="C81" s="10" t="s">
        <v>141</v>
      </c>
      <c r="D81" s="10" t="s">
        <v>141</v>
      </c>
      <c r="E81" s="11" t="s">
        <v>141</v>
      </c>
      <c r="F81" s="11" t="s">
        <v>141</v>
      </c>
      <c r="G81" s="10" t="s">
        <v>141</v>
      </c>
    </row>
    <row r="82" spans="1:7" ht="15">
      <c r="A82" s="14" t="s">
        <v>141</v>
      </c>
      <c r="B82" s="11" t="s">
        <v>141</v>
      </c>
      <c r="C82" s="10" t="s">
        <v>141</v>
      </c>
      <c r="D82" s="10" t="s">
        <v>141</v>
      </c>
      <c r="E82" s="11" t="s">
        <v>141</v>
      </c>
      <c r="F82" s="11" t="s">
        <v>141</v>
      </c>
      <c r="G82" s="10" t="s">
        <v>141</v>
      </c>
    </row>
    <row r="83" spans="1:7" ht="15">
      <c r="A83" s="14" t="s">
        <v>141</v>
      </c>
      <c r="B83" s="11" t="s">
        <v>141</v>
      </c>
      <c r="C83" s="10" t="s">
        <v>141</v>
      </c>
      <c r="D83" s="10" t="s">
        <v>141</v>
      </c>
      <c r="E83" s="11" t="s">
        <v>141</v>
      </c>
      <c r="F83" s="11" t="s">
        <v>141</v>
      </c>
      <c r="G83" s="10" t="s">
        <v>141</v>
      </c>
    </row>
    <row r="84" spans="1:7" ht="15">
      <c r="A84" s="14" t="s">
        <v>141</v>
      </c>
      <c r="B84" s="11" t="s">
        <v>141</v>
      </c>
      <c r="C84" s="10" t="s">
        <v>141</v>
      </c>
      <c r="D84" s="10" t="s">
        <v>141</v>
      </c>
      <c r="E84" s="11" t="s">
        <v>141</v>
      </c>
      <c r="F84" s="11" t="s">
        <v>141</v>
      </c>
      <c r="G84" s="10" t="s">
        <v>141</v>
      </c>
    </row>
    <row r="85" spans="1:7" ht="15">
      <c r="A85" s="14" t="s">
        <v>141</v>
      </c>
      <c r="B85" s="11" t="s">
        <v>141</v>
      </c>
      <c r="C85" s="10" t="s">
        <v>141</v>
      </c>
      <c r="D85" s="10" t="s">
        <v>141</v>
      </c>
      <c r="E85" s="11" t="s">
        <v>141</v>
      </c>
      <c r="F85" s="11" t="s">
        <v>141</v>
      </c>
      <c r="G85" s="10" t="s">
        <v>141</v>
      </c>
    </row>
    <row r="86" spans="1:7" ht="15">
      <c r="A86" s="14" t="s">
        <v>141</v>
      </c>
      <c r="B86" s="11" t="s">
        <v>141</v>
      </c>
      <c r="C86" s="10" t="s">
        <v>141</v>
      </c>
      <c r="D86" s="10" t="s">
        <v>141</v>
      </c>
      <c r="E86" s="11" t="s">
        <v>141</v>
      </c>
      <c r="F86" s="11" t="s">
        <v>141</v>
      </c>
      <c r="G86" s="10" t="s">
        <v>141</v>
      </c>
    </row>
    <row r="87" spans="1:7" ht="15">
      <c r="A87" s="14" t="s">
        <v>141</v>
      </c>
      <c r="B87" s="11" t="s">
        <v>141</v>
      </c>
      <c r="C87" s="10" t="s">
        <v>141</v>
      </c>
      <c r="D87" s="10" t="s">
        <v>141</v>
      </c>
      <c r="E87" s="11" t="s">
        <v>141</v>
      </c>
      <c r="F87" s="11" t="s">
        <v>141</v>
      </c>
      <c r="G87" s="10" t="s">
        <v>141</v>
      </c>
    </row>
    <row r="88" spans="1:7" ht="15">
      <c r="A88" s="14" t="s">
        <v>141</v>
      </c>
      <c r="B88" s="11" t="s">
        <v>141</v>
      </c>
      <c r="C88" s="10" t="s">
        <v>141</v>
      </c>
      <c r="D88" s="10" t="s">
        <v>141</v>
      </c>
      <c r="E88" s="11" t="s">
        <v>141</v>
      </c>
      <c r="F88" s="11" t="s">
        <v>141</v>
      </c>
      <c r="G88" s="10" t="s">
        <v>141</v>
      </c>
    </row>
    <row r="89" spans="1:7" ht="15">
      <c r="A89" s="14" t="s">
        <v>141</v>
      </c>
      <c r="B89" s="11" t="s">
        <v>141</v>
      </c>
      <c r="C89" s="10" t="s">
        <v>141</v>
      </c>
      <c r="D89" s="10" t="s">
        <v>141</v>
      </c>
      <c r="E89" s="11" t="s">
        <v>141</v>
      </c>
      <c r="F89" s="11" t="s">
        <v>141</v>
      </c>
      <c r="G89" s="10" t="s">
        <v>141</v>
      </c>
    </row>
    <row r="90" spans="1:7" ht="15">
      <c r="A90" s="14" t="s">
        <v>141</v>
      </c>
      <c r="B90" s="11" t="s">
        <v>141</v>
      </c>
      <c r="C90" s="10" t="s">
        <v>141</v>
      </c>
      <c r="D90" s="10" t="s">
        <v>141</v>
      </c>
      <c r="E90" s="11" t="s">
        <v>141</v>
      </c>
      <c r="F90" s="11" t="s">
        <v>141</v>
      </c>
      <c r="G90" s="10" t="s">
        <v>141</v>
      </c>
    </row>
    <row r="91" spans="1:7" ht="15">
      <c r="A91" s="14" t="s">
        <v>141</v>
      </c>
      <c r="B91" s="11" t="s">
        <v>141</v>
      </c>
      <c r="C91" s="10" t="s">
        <v>141</v>
      </c>
      <c r="D91" s="10" t="s">
        <v>141</v>
      </c>
      <c r="E91" s="11" t="s">
        <v>141</v>
      </c>
      <c r="F91" s="11" t="s">
        <v>141</v>
      </c>
      <c r="G91" s="10" t="s">
        <v>141</v>
      </c>
    </row>
    <row r="92" spans="1:7" ht="15">
      <c r="A92" s="14" t="s">
        <v>141</v>
      </c>
      <c r="B92" s="11" t="s">
        <v>141</v>
      </c>
      <c r="C92" s="10" t="s">
        <v>141</v>
      </c>
      <c r="D92" s="10" t="s">
        <v>141</v>
      </c>
      <c r="E92" s="11" t="s">
        <v>141</v>
      </c>
      <c r="F92" s="11" t="s">
        <v>141</v>
      </c>
      <c r="G92" s="10" t="s">
        <v>141</v>
      </c>
    </row>
    <row r="93" spans="1:7" ht="15">
      <c r="A93" s="14" t="s">
        <v>141</v>
      </c>
      <c r="B93" s="11" t="s">
        <v>141</v>
      </c>
      <c r="C93" s="10" t="s">
        <v>141</v>
      </c>
      <c r="D93" s="10" t="s">
        <v>141</v>
      </c>
      <c r="E93" s="11" t="s">
        <v>141</v>
      </c>
      <c r="F93" s="11" t="s">
        <v>141</v>
      </c>
      <c r="G93" s="10" t="s">
        <v>141</v>
      </c>
    </row>
    <row r="94" spans="1:7" ht="15">
      <c r="A94" s="14" t="s">
        <v>141</v>
      </c>
      <c r="B94" s="11" t="s">
        <v>141</v>
      </c>
      <c r="C94" s="10" t="s">
        <v>141</v>
      </c>
      <c r="D94" s="10" t="s">
        <v>141</v>
      </c>
      <c r="E94" s="11" t="s">
        <v>141</v>
      </c>
      <c r="F94" s="11" t="s">
        <v>141</v>
      </c>
      <c r="G94" s="10" t="s">
        <v>141</v>
      </c>
    </row>
    <row r="95" spans="1:7" ht="15">
      <c r="A95" s="14" t="s">
        <v>141</v>
      </c>
      <c r="B95" s="11" t="s">
        <v>141</v>
      </c>
      <c r="C95" s="10" t="s">
        <v>141</v>
      </c>
      <c r="D95" s="10" t="s">
        <v>141</v>
      </c>
      <c r="E95" s="11" t="s">
        <v>141</v>
      </c>
      <c r="F95" s="11" t="s">
        <v>141</v>
      </c>
      <c r="G95" s="10" t="s">
        <v>141</v>
      </c>
    </row>
    <row r="96" spans="1:7" ht="15">
      <c r="A96" s="14" t="s">
        <v>141</v>
      </c>
      <c r="B96" s="11" t="s">
        <v>141</v>
      </c>
      <c r="C96" s="10" t="s">
        <v>141</v>
      </c>
      <c r="D96" s="10" t="s">
        <v>141</v>
      </c>
      <c r="E96" s="11" t="s">
        <v>141</v>
      </c>
      <c r="F96" s="11" t="s">
        <v>141</v>
      </c>
      <c r="G96" s="10" t="s">
        <v>141</v>
      </c>
    </row>
    <row r="97" spans="1:7" ht="15">
      <c r="A97" s="14" t="s">
        <v>141</v>
      </c>
      <c r="B97" s="11" t="s">
        <v>141</v>
      </c>
      <c r="C97" s="10" t="s">
        <v>141</v>
      </c>
      <c r="D97" s="10" t="s">
        <v>141</v>
      </c>
      <c r="E97" s="11" t="s">
        <v>141</v>
      </c>
      <c r="F97" s="11" t="s">
        <v>141</v>
      </c>
      <c r="G97" s="10" t="s">
        <v>141</v>
      </c>
    </row>
    <row r="98" spans="1:7" ht="15">
      <c r="A98" s="14" t="s">
        <v>141</v>
      </c>
      <c r="B98" s="11" t="s">
        <v>141</v>
      </c>
      <c r="C98" s="10" t="s">
        <v>141</v>
      </c>
      <c r="D98" s="10" t="s">
        <v>141</v>
      </c>
      <c r="E98" s="11" t="s">
        <v>141</v>
      </c>
      <c r="F98" s="11" t="s">
        <v>141</v>
      </c>
      <c r="G98" s="10" t="s">
        <v>141</v>
      </c>
    </row>
    <row r="99" spans="1:7" ht="15">
      <c r="A99" s="14" t="s">
        <v>141</v>
      </c>
      <c r="B99" s="11" t="s">
        <v>141</v>
      </c>
      <c r="C99" s="10" t="s">
        <v>141</v>
      </c>
      <c r="D99" s="10" t="s">
        <v>141</v>
      </c>
      <c r="E99" s="11" t="s">
        <v>141</v>
      </c>
      <c r="F99" s="11" t="s">
        <v>141</v>
      </c>
      <c r="G99" s="10" t="s">
        <v>141</v>
      </c>
    </row>
    <row r="100" spans="1:7" ht="15">
      <c r="A100" s="14" t="s">
        <v>141</v>
      </c>
      <c r="B100" s="11" t="s">
        <v>141</v>
      </c>
      <c r="C100" s="10" t="s">
        <v>141</v>
      </c>
      <c r="D100" s="10" t="s">
        <v>141</v>
      </c>
      <c r="E100" s="11" t="s">
        <v>141</v>
      </c>
      <c r="F100" s="11" t="s">
        <v>141</v>
      </c>
      <c r="G100" s="10" t="s">
        <v>141</v>
      </c>
    </row>
    <row r="101" spans="1:7" ht="15">
      <c r="A101" s="14" t="s">
        <v>141</v>
      </c>
      <c r="B101" s="11" t="s">
        <v>141</v>
      </c>
      <c r="C101" s="10" t="s">
        <v>141</v>
      </c>
      <c r="D101" s="10" t="s">
        <v>141</v>
      </c>
      <c r="E101" s="11" t="s">
        <v>141</v>
      </c>
      <c r="F101" s="11" t="s">
        <v>141</v>
      </c>
      <c r="G101" s="10" t="s">
        <v>141</v>
      </c>
    </row>
    <row r="102" spans="1:7" ht="15">
      <c r="A102" s="14" t="s">
        <v>141</v>
      </c>
      <c r="B102" s="11" t="s">
        <v>141</v>
      </c>
      <c r="C102" s="10" t="s">
        <v>141</v>
      </c>
      <c r="D102" s="10" t="s">
        <v>141</v>
      </c>
      <c r="E102" s="11" t="s">
        <v>141</v>
      </c>
      <c r="F102" s="11" t="s">
        <v>141</v>
      </c>
      <c r="G102" s="10" t="s">
        <v>141</v>
      </c>
    </row>
    <row r="103" spans="1:7" ht="15">
      <c r="A103" s="14" t="s">
        <v>141</v>
      </c>
      <c r="B103" s="11" t="s">
        <v>141</v>
      </c>
      <c r="C103" s="10" t="s">
        <v>141</v>
      </c>
      <c r="D103" s="10" t="s">
        <v>141</v>
      </c>
      <c r="E103" s="11" t="s">
        <v>141</v>
      </c>
      <c r="F103" s="11" t="s">
        <v>141</v>
      </c>
      <c r="G103" s="10" t="s">
        <v>141</v>
      </c>
    </row>
    <row r="104" spans="1:7" ht="15">
      <c r="A104" s="14" t="s">
        <v>141</v>
      </c>
      <c r="B104" s="11" t="s">
        <v>141</v>
      </c>
      <c r="C104" s="10" t="s">
        <v>141</v>
      </c>
      <c r="D104" s="10" t="s">
        <v>141</v>
      </c>
      <c r="E104" s="11" t="s">
        <v>141</v>
      </c>
      <c r="F104" s="11" t="s">
        <v>141</v>
      </c>
      <c r="G104" s="10" t="s">
        <v>141</v>
      </c>
    </row>
    <row r="105" spans="1:7" ht="15">
      <c r="A105" s="14" t="s">
        <v>141</v>
      </c>
      <c r="B105" s="11" t="s">
        <v>141</v>
      </c>
      <c r="C105" s="10" t="s">
        <v>141</v>
      </c>
      <c r="D105" s="10" t="s">
        <v>141</v>
      </c>
      <c r="E105" s="11" t="s">
        <v>141</v>
      </c>
      <c r="F105" s="11" t="s">
        <v>141</v>
      </c>
      <c r="G105" s="10" t="s">
        <v>141</v>
      </c>
    </row>
    <row r="106" spans="1:7" ht="15">
      <c r="A106" s="14" t="s">
        <v>141</v>
      </c>
      <c r="B106" s="11" t="s">
        <v>141</v>
      </c>
      <c r="C106" s="10" t="s">
        <v>141</v>
      </c>
      <c r="D106" s="10" t="s">
        <v>141</v>
      </c>
      <c r="E106" s="11" t="s">
        <v>141</v>
      </c>
      <c r="F106" s="11" t="s">
        <v>141</v>
      </c>
      <c r="G106" s="10" t="s">
        <v>141</v>
      </c>
    </row>
    <row r="107" spans="1:7" ht="15">
      <c r="A107" s="14" t="s">
        <v>141</v>
      </c>
      <c r="B107" s="11" t="s">
        <v>141</v>
      </c>
      <c r="C107" s="10" t="s">
        <v>141</v>
      </c>
      <c r="D107" s="10" t="s">
        <v>141</v>
      </c>
      <c r="E107" s="11" t="s">
        <v>141</v>
      </c>
      <c r="F107" s="11" t="s">
        <v>141</v>
      </c>
      <c r="G107" s="10" t="s">
        <v>141</v>
      </c>
    </row>
    <row r="108" spans="1:7" ht="15">
      <c r="A108" s="14" t="s">
        <v>141</v>
      </c>
      <c r="B108" s="11" t="s">
        <v>141</v>
      </c>
      <c r="C108" s="10" t="s">
        <v>141</v>
      </c>
      <c r="D108" s="10" t="s">
        <v>141</v>
      </c>
      <c r="E108" s="11" t="s">
        <v>141</v>
      </c>
      <c r="F108" s="11" t="s">
        <v>141</v>
      </c>
      <c r="G108" s="10" t="s">
        <v>141</v>
      </c>
    </row>
    <row r="109" spans="1:7" ht="15">
      <c r="A109" s="14" t="s">
        <v>141</v>
      </c>
      <c r="B109" s="11" t="s">
        <v>141</v>
      </c>
      <c r="C109" s="10" t="s">
        <v>141</v>
      </c>
      <c r="D109" s="10" t="s">
        <v>141</v>
      </c>
      <c r="E109" s="11" t="s">
        <v>141</v>
      </c>
      <c r="F109" s="11" t="s">
        <v>141</v>
      </c>
      <c r="G109" s="10" t="s">
        <v>141</v>
      </c>
    </row>
    <row r="110" spans="1:7" ht="15">
      <c r="A110" s="14" t="s">
        <v>141</v>
      </c>
      <c r="B110" s="11" t="s">
        <v>141</v>
      </c>
      <c r="C110" s="10" t="s">
        <v>141</v>
      </c>
      <c r="D110" s="10" t="s">
        <v>141</v>
      </c>
      <c r="E110" s="11" t="s">
        <v>141</v>
      </c>
      <c r="F110" s="11" t="s">
        <v>141</v>
      </c>
      <c r="G110" s="10" t="s">
        <v>141</v>
      </c>
    </row>
    <row r="111" spans="1:7" ht="15">
      <c r="A111" s="14" t="s">
        <v>141</v>
      </c>
      <c r="B111" s="11" t="s">
        <v>141</v>
      </c>
      <c r="C111" s="10" t="s">
        <v>141</v>
      </c>
      <c r="D111" s="10" t="s">
        <v>141</v>
      </c>
      <c r="E111" s="11" t="s">
        <v>141</v>
      </c>
      <c r="F111" s="11" t="s">
        <v>141</v>
      </c>
      <c r="G111" s="10" t="s">
        <v>141</v>
      </c>
    </row>
    <row r="112" spans="1:7" ht="15">
      <c r="A112" s="14" t="s">
        <v>141</v>
      </c>
      <c r="B112" s="11" t="s">
        <v>141</v>
      </c>
      <c r="C112" s="10" t="s">
        <v>141</v>
      </c>
      <c r="D112" s="10" t="s">
        <v>141</v>
      </c>
      <c r="E112" s="11" t="s">
        <v>141</v>
      </c>
      <c r="F112" s="11" t="s">
        <v>141</v>
      </c>
      <c r="G112" s="10" t="s">
        <v>141</v>
      </c>
    </row>
    <row r="113" spans="1:7" ht="15">
      <c r="A113" s="14" t="s">
        <v>141</v>
      </c>
      <c r="B113" s="11" t="s">
        <v>141</v>
      </c>
      <c r="C113" s="10" t="s">
        <v>141</v>
      </c>
      <c r="D113" s="10" t="s">
        <v>141</v>
      </c>
      <c r="E113" s="11" t="s">
        <v>141</v>
      </c>
      <c r="F113" s="11" t="s">
        <v>141</v>
      </c>
      <c r="G113" s="10" t="s">
        <v>141</v>
      </c>
    </row>
    <row r="114" spans="1:7" ht="15">
      <c r="A114" s="14" t="s">
        <v>141</v>
      </c>
      <c r="B114" s="11" t="s">
        <v>141</v>
      </c>
      <c r="C114" s="10" t="s">
        <v>141</v>
      </c>
      <c r="D114" s="10" t="s">
        <v>141</v>
      </c>
      <c r="E114" s="11" t="s">
        <v>141</v>
      </c>
      <c r="F114" s="11" t="s">
        <v>141</v>
      </c>
      <c r="G114" s="10" t="s">
        <v>141</v>
      </c>
    </row>
    <row r="115" spans="1:7" ht="15">
      <c r="A115" s="14" t="s">
        <v>141</v>
      </c>
      <c r="B115" s="11" t="s">
        <v>141</v>
      </c>
      <c r="C115" s="10" t="s">
        <v>141</v>
      </c>
      <c r="D115" s="10" t="s">
        <v>141</v>
      </c>
      <c r="E115" s="11" t="s">
        <v>141</v>
      </c>
      <c r="F115" s="11" t="s">
        <v>141</v>
      </c>
      <c r="G115" s="10" t="s">
        <v>141</v>
      </c>
    </row>
    <row r="116" spans="1:7" ht="15">
      <c r="A116" s="14" t="s">
        <v>141</v>
      </c>
      <c r="B116" s="11" t="s">
        <v>141</v>
      </c>
      <c r="C116" s="10" t="s">
        <v>141</v>
      </c>
      <c r="D116" s="10" t="s">
        <v>141</v>
      </c>
      <c r="E116" s="11" t="s">
        <v>141</v>
      </c>
      <c r="F116" s="11" t="s">
        <v>141</v>
      </c>
      <c r="G116" s="10" t="s">
        <v>141</v>
      </c>
    </row>
    <row r="117" spans="1:7" ht="15">
      <c r="A117" s="14" t="s">
        <v>141</v>
      </c>
      <c r="B117" s="11" t="s">
        <v>141</v>
      </c>
      <c r="C117" s="10" t="s">
        <v>141</v>
      </c>
      <c r="D117" s="10" t="s">
        <v>141</v>
      </c>
      <c r="E117" s="11" t="s">
        <v>141</v>
      </c>
      <c r="F117" s="11" t="s">
        <v>141</v>
      </c>
      <c r="G117" s="10" t="s">
        <v>141</v>
      </c>
    </row>
    <row r="118" spans="1:7" ht="15">
      <c r="A118" s="14" t="s">
        <v>141</v>
      </c>
      <c r="B118" s="11" t="s">
        <v>141</v>
      </c>
      <c r="C118" s="10" t="s">
        <v>141</v>
      </c>
      <c r="D118" s="10" t="s">
        <v>141</v>
      </c>
      <c r="E118" s="11" t="s">
        <v>141</v>
      </c>
      <c r="F118" s="11" t="s">
        <v>141</v>
      </c>
      <c r="G118" s="10" t="s">
        <v>141</v>
      </c>
    </row>
    <row r="119" spans="1:7" ht="15">
      <c r="A119" s="14" t="s">
        <v>141</v>
      </c>
      <c r="B119" s="11" t="s">
        <v>141</v>
      </c>
      <c r="C119" s="10" t="s">
        <v>141</v>
      </c>
      <c r="D119" s="10" t="s">
        <v>141</v>
      </c>
      <c r="E119" s="11" t="s">
        <v>141</v>
      </c>
      <c r="F119" s="11" t="s">
        <v>141</v>
      </c>
      <c r="G119" s="10" t="s">
        <v>141</v>
      </c>
    </row>
    <row r="120" spans="1:7" ht="15">
      <c r="A120" s="14" t="s">
        <v>141</v>
      </c>
      <c r="B120" s="11" t="s">
        <v>141</v>
      </c>
      <c r="C120" s="10" t="s">
        <v>141</v>
      </c>
      <c r="D120" s="10" t="s">
        <v>141</v>
      </c>
      <c r="E120" s="11" t="s">
        <v>141</v>
      </c>
      <c r="F120" s="11" t="s">
        <v>141</v>
      </c>
      <c r="G120" s="10" t="s">
        <v>141</v>
      </c>
    </row>
    <row r="121" spans="1:7" ht="15">
      <c r="A121" s="14" t="s">
        <v>141</v>
      </c>
      <c r="B121" s="11" t="s">
        <v>141</v>
      </c>
      <c r="C121" s="10" t="s">
        <v>141</v>
      </c>
      <c r="D121" s="10" t="s">
        <v>141</v>
      </c>
      <c r="E121" s="11" t="s">
        <v>141</v>
      </c>
      <c r="F121" s="11" t="s">
        <v>141</v>
      </c>
      <c r="G121" s="10" t="s">
        <v>141</v>
      </c>
    </row>
    <row r="122" spans="1:7" ht="15">
      <c r="A122" s="14" t="s">
        <v>141</v>
      </c>
      <c r="B122" s="11" t="s">
        <v>141</v>
      </c>
      <c r="C122" s="10" t="s">
        <v>141</v>
      </c>
      <c r="D122" s="10" t="s">
        <v>141</v>
      </c>
      <c r="E122" s="11" t="s">
        <v>141</v>
      </c>
      <c r="F122" s="11" t="s">
        <v>141</v>
      </c>
      <c r="G122" s="10" t="s">
        <v>141</v>
      </c>
    </row>
    <row r="123" spans="1:7" ht="15">
      <c r="A123" s="14" t="s">
        <v>141</v>
      </c>
      <c r="B123" s="11" t="s">
        <v>141</v>
      </c>
      <c r="C123" s="10" t="s">
        <v>141</v>
      </c>
      <c r="D123" s="10" t="s">
        <v>141</v>
      </c>
      <c r="E123" s="11" t="s">
        <v>141</v>
      </c>
      <c r="F123" s="11" t="s">
        <v>141</v>
      </c>
      <c r="G123" s="10" t="s">
        <v>141</v>
      </c>
    </row>
    <row r="124" spans="1:7" ht="15">
      <c r="A124" s="14" t="s">
        <v>141</v>
      </c>
      <c r="B124" s="11" t="s">
        <v>141</v>
      </c>
      <c r="C124" s="10" t="s">
        <v>141</v>
      </c>
      <c r="D124" s="10" t="s">
        <v>141</v>
      </c>
      <c r="E124" s="11" t="s">
        <v>141</v>
      </c>
      <c r="F124" s="11" t="s">
        <v>141</v>
      </c>
      <c r="G124" s="10" t="s">
        <v>141</v>
      </c>
    </row>
    <row r="125" spans="1:7" ht="15">
      <c r="A125" s="14" t="s">
        <v>141</v>
      </c>
      <c r="B125" s="11" t="s">
        <v>141</v>
      </c>
      <c r="C125" s="10" t="s">
        <v>141</v>
      </c>
      <c r="D125" s="10" t="s">
        <v>141</v>
      </c>
      <c r="E125" s="11" t="s">
        <v>141</v>
      </c>
      <c r="F125" s="11" t="s">
        <v>141</v>
      </c>
      <c r="G125" s="10" t="s">
        <v>141</v>
      </c>
    </row>
    <row r="126" spans="1:7" ht="15">
      <c r="A126" s="14" t="s">
        <v>141</v>
      </c>
      <c r="B126" s="11" t="s">
        <v>141</v>
      </c>
      <c r="C126" s="10" t="s">
        <v>141</v>
      </c>
      <c r="D126" s="10" t="s">
        <v>141</v>
      </c>
      <c r="E126" s="11" t="s">
        <v>141</v>
      </c>
      <c r="F126" s="11" t="s">
        <v>141</v>
      </c>
      <c r="G126" s="10" t="s">
        <v>141</v>
      </c>
    </row>
    <row r="127" spans="1:7" ht="15">
      <c r="A127" s="14" t="s">
        <v>141</v>
      </c>
      <c r="B127" s="11" t="s">
        <v>141</v>
      </c>
      <c r="C127" s="10" t="s">
        <v>141</v>
      </c>
      <c r="D127" s="10" t="s">
        <v>141</v>
      </c>
      <c r="E127" s="11" t="s">
        <v>141</v>
      </c>
      <c r="F127" s="11" t="s">
        <v>141</v>
      </c>
      <c r="G127" s="10" t="s">
        <v>141</v>
      </c>
    </row>
    <row r="128" spans="1:7" ht="15">
      <c r="A128" s="14" t="s">
        <v>141</v>
      </c>
      <c r="B128" s="11" t="s">
        <v>141</v>
      </c>
      <c r="C128" s="10" t="s">
        <v>141</v>
      </c>
      <c r="D128" s="10" t="s">
        <v>141</v>
      </c>
      <c r="E128" s="11" t="s">
        <v>141</v>
      </c>
      <c r="F128" s="11" t="s">
        <v>141</v>
      </c>
      <c r="G128" s="10" t="s">
        <v>141</v>
      </c>
    </row>
    <row r="129" spans="1:7" ht="15">
      <c r="A129" s="14" t="s">
        <v>141</v>
      </c>
      <c r="B129" s="11" t="s">
        <v>141</v>
      </c>
      <c r="C129" s="10" t="s">
        <v>141</v>
      </c>
      <c r="D129" s="10" t="s">
        <v>141</v>
      </c>
      <c r="E129" s="11" t="s">
        <v>141</v>
      </c>
      <c r="F129" s="11" t="s">
        <v>141</v>
      </c>
      <c r="G129" s="10" t="s">
        <v>141</v>
      </c>
    </row>
    <row r="130" spans="1:7" ht="15">
      <c r="A130" s="14" t="s">
        <v>141</v>
      </c>
      <c r="B130" s="11" t="s">
        <v>141</v>
      </c>
      <c r="C130" s="10" t="s">
        <v>141</v>
      </c>
      <c r="D130" s="10" t="s">
        <v>141</v>
      </c>
      <c r="E130" s="11" t="s">
        <v>141</v>
      </c>
      <c r="F130" s="11" t="s">
        <v>141</v>
      </c>
      <c r="G130" s="10" t="s">
        <v>141</v>
      </c>
    </row>
    <row r="131" spans="1:7" ht="15">
      <c r="A131" s="14" t="s">
        <v>141</v>
      </c>
      <c r="B131" s="11" t="s">
        <v>141</v>
      </c>
      <c r="C131" s="10" t="s">
        <v>141</v>
      </c>
      <c r="D131" s="10" t="s">
        <v>141</v>
      </c>
      <c r="E131" s="11" t="s">
        <v>141</v>
      </c>
      <c r="F131" s="11" t="s">
        <v>141</v>
      </c>
      <c r="G131" s="10" t="s">
        <v>141</v>
      </c>
    </row>
    <row r="132" spans="1:7" ht="15">
      <c r="A132" s="14" t="s">
        <v>141</v>
      </c>
      <c r="B132" s="11" t="s">
        <v>141</v>
      </c>
      <c r="C132" s="10" t="s">
        <v>141</v>
      </c>
      <c r="D132" s="10" t="s">
        <v>141</v>
      </c>
      <c r="E132" s="11" t="s">
        <v>141</v>
      </c>
      <c r="F132" s="11" t="s">
        <v>141</v>
      </c>
      <c r="G132" s="10" t="s">
        <v>141</v>
      </c>
    </row>
    <row r="133" spans="1:7" ht="15">
      <c r="A133" s="14" t="s">
        <v>141</v>
      </c>
      <c r="B133" s="11" t="s">
        <v>141</v>
      </c>
      <c r="C133" s="10" t="s">
        <v>141</v>
      </c>
      <c r="D133" s="10" t="s">
        <v>141</v>
      </c>
      <c r="E133" s="11" t="s">
        <v>141</v>
      </c>
      <c r="F133" s="11" t="s">
        <v>141</v>
      </c>
      <c r="G133" s="10" t="s">
        <v>141</v>
      </c>
    </row>
    <row r="134" spans="1:7" ht="15">
      <c r="A134" s="14" t="s">
        <v>141</v>
      </c>
      <c r="B134" s="11" t="s">
        <v>141</v>
      </c>
      <c r="C134" s="10" t="s">
        <v>141</v>
      </c>
      <c r="D134" s="10" t="s">
        <v>141</v>
      </c>
      <c r="E134" s="11" t="s">
        <v>141</v>
      </c>
      <c r="F134" s="11" t="s">
        <v>141</v>
      </c>
      <c r="G134" s="10" t="s">
        <v>141</v>
      </c>
    </row>
    <row r="135" spans="1:7" ht="15">
      <c r="A135" s="14" t="s">
        <v>141</v>
      </c>
      <c r="B135" s="11" t="s">
        <v>141</v>
      </c>
      <c r="C135" s="10" t="s">
        <v>141</v>
      </c>
      <c r="D135" s="10" t="s">
        <v>141</v>
      </c>
      <c r="E135" s="11" t="s">
        <v>141</v>
      </c>
      <c r="F135" s="11" t="s">
        <v>141</v>
      </c>
      <c r="G135" s="10" t="s">
        <v>141</v>
      </c>
    </row>
    <row r="136" spans="1:7" ht="15">
      <c r="A136" s="14" t="s">
        <v>141</v>
      </c>
      <c r="B136" s="11" t="s">
        <v>141</v>
      </c>
      <c r="C136" s="10" t="s">
        <v>141</v>
      </c>
      <c r="D136" s="10" t="s">
        <v>141</v>
      </c>
      <c r="E136" s="11" t="s">
        <v>141</v>
      </c>
      <c r="F136" s="11" t="s">
        <v>141</v>
      </c>
      <c r="G136" s="10" t="s">
        <v>141</v>
      </c>
    </row>
    <row r="137" spans="1:7" ht="15">
      <c r="A137" s="14" t="s">
        <v>141</v>
      </c>
      <c r="B137" s="11" t="s">
        <v>141</v>
      </c>
      <c r="C137" s="10" t="s">
        <v>141</v>
      </c>
      <c r="D137" s="10" t="s">
        <v>141</v>
      </c>
      <c r="E137" s="11" t="s">
        <v>141</v>
      </c>
      <c r="F137" s="11" t="s">
        <v>141</v>
      </c>
      <c r="G137" s="10" t="s">
        <v>141</v>
      </c>
    </row>
    <row r="138" spans="1:7" ht="15">
      <c r="A138" s="14" t="s">
        <v>141</v>
      </c>
      <c r="B138" s="11" t="s">
        <v>141</v>
      </c>
      <c r="C138" s="10" t="s">
        <v>141</v>
      </c>
      <c r="D138" s="10" t="s">
        <v>141</v>
      </c>
      <c r="E138" s="11" t="s">
        <v>141</v>
      </c>
      <c r="F138" s="11" t="s">
        <v>141</v>
      </c>
      <c r="G138" s="10" t="s">
        <v>141</v>
      </c>
    </row>
    <row r="139" spans="1:7" ht="15">
      <c r="A139" s="14" t="s">
        <v>141</v>
      </c>
      <c r="B139" s="11" t="s">
        <v>141</v>
      </c>
      <c r="C139" s="10" t="s">
        <v>141</v>
      </c>
      <c r="D139" s="10" t="s">
        <v>141</v>
      </c>
      <c r="E139" s="11" t="s">
        <v>141</v>
      </c>
      <c r="F139" s="11" t="s">
        <v>141</v>
      </c>
      <c r="G139" s="10" t="s">
        <v>141</v>
      </c>
    </row>
    <row r="140" spans="1:7" ht="15">
      <c r="A140" s="14" t="s">
        <v>141</v>
      </c>
      <c r="B140" s="11" t="s">
        <v>141</v>
      </c>
      <c r="C140" s="10" t="s">
        <v>141</v>
      </c>
      <c r="D140" s="10" t="s">
        <v>141</v>
      </c>
      <c r="E140" s="11" t="s">
        <v>141</v>
      </c>
      <c r="F140" s="11" t="s">
        <v>141</v>
      </c>
      <c r="G140" s="10" t="s">
        <v>141</v>
      </c>
    </row>
    <row r="141" spans="1:7" ht="15">
      <c r="A141" s="14" t="s">
        <v>141</v>
      </c>
      <c r="B141" s="11" t="s">
        <v>141</v>
      </c>
      <c r="C141" s="10" t="s">
        <v>141</v>
      </c>
      <c r="D141" s="10" t="s">
        <v>141</v>
      </c>
      <c r="E141" s="11" t="s">
        <v>141</v>
      </c>
      <c r="F141" s="11" t="s">
        <v>141</v>
      </c>
      <c r="G141" s="10" t="s">
        <v>141</v>
      </c>
    </row>
    <row r="142" spans="1:7" ht="15">
      <c r="A142" s="14" t="s">
        <v>141</v>
      </c>
      <c r="B142" s="11" t="s">
        <v>141</v>
      </c>
      <c r="C142" s="10" t="s">
        <v>141</v>
      </c>
      <c r="D142" s="10" t="s">
        <v>141</v>
      </c>
      <c r="E142" s="11" t="s">
        <v>141</v>
      </c>
      <c r="F142" s="11" t="s">
        <v>141</v>
      </c>
      <c r="G142" s="10" t="s">
        <v>141</v>
      </c>
    </row>
    <row r="143" spans="1:7" ht="15">
      <c r="A143" s="14" t="s">
        <v>141</v>
      </c>
      <c r="B143" s="11" t="s">
        <v>141</v>
      </c>
      <c r="C143" s="10" t="s">
        <v>141</v>
      </c>
      <c r="D143" s="10" t="s">
        <v>141</v>
      </c>
      <c r="E143" s="11" t="s">
        <v>141</v>
      </c>
      <c r="F143" s="11" t="s">
        <v>141</v>
      </c>
      <c r="G143" s="10" t="s">
        <v>141</v>
      </c>
    </row>
    <row r="144" spans="1:7" ht="15">
      <c r="A144" s="14" t="s">
        <v>141</v>
      </c>
      <c r="B144" s="11" t="s">
        <v>141</v>
      </c>
      <c r="C144" s="10" t="s">
        <v>141</v>
      </c>
      <c r="D144" s="10" t="s">
        <v>141</v>
      </c>
      <c r="E144" s="11" t="s">
        <v>141</v>
      </c>
      <c r="F144" s="11" t="s">
        <v>141</v>
      </c>
      <c r="G144" s="10" t="s">
        <v>141</v>
      </c>
    </row>
    <row r="145" spans="1:7" ht="15">
      <c r="A145" s="14" t="s">
        <v>141</v>
      </c>
      <c r="B145" s="11" t="s">
        <v>141</v>
      </c>
      <c r="C145" s="10" t="s">
        <v>141</v>
      </c>
      <c r="D145" s="10" t="s">
        <v>141</v>
      </c>
      <c r="E145" s="11" t="s">
        <v>141</v>
      </c>
      <c r="F145" s="11" t="s">
        <v>141</v>
      </c>
      <c r="G145" s="10" t="s">
        <v>141</v>
      </c>
    </row>
    <row r="146" spans="1:7" ht="15">
      <c r="A146" s="14" t="s">
        <v>141</v>
      </c>
      <c r="B146" s="11" t="s">
        <v>141</v>
      </c>
      <c r="C146" s="10" t="s">
        <v>141</v>
      </c>
      <c r="D146" s="10" t="s">
        <v>141</v>
      </c>
      <c r="E146" s="11" t="s">
        <v>141</v>
      </c>
      <c r="F146" s="11" t="s">
        <v>141</v>
      </c>
      <c r="G146" s="10" t="s">
        <v>141</v>
      </c>
    </row>
    <row r="147" spans="1:7" ht="15">
      <c r="A147" s="14" t="s">
        <v>141</v>
      </c>
      <c r="B147" s="11" t="s">
        <v>141</v>
      </c>
      <c r="C147" s="10" t="s">
        <v>141</v>
      </c>
      <c r="D147" s="10" t="s">
        <v>141</v>
      </c>
      <c r="E147" s="11" t="s">
        <v>141</v>
      </c>
      <c r="F147" s="11" t="s">
        <v>141</v>
      </c>
      <c r="G147" s="10" t="s">
        <v>141</v>
      </c>
    </row>
    <row r="148" spans="1:7" ht="15">
      <c r="A148" s="14" t="s">
        <v>141</v>
      </c>
      <c r="B148" s="11" t="s">
        <v>141</v>
      </c>
      <c r="C148" s="10" t="s">
        <v>141</v>
      </c>
      <c r="D148" s="10" t="s">
        <v>141</v>
      </c>
      <c r="E148" s="11" t="s">
        <v>141</v>
      </c>
      <c r="F148" s="11" t="s">
        <v>141</v>
      </c>
      <c r="G148" s="10" t="s">
        <v>141</v>
      </c>
    </row>
    <row r="149" spans="1:7" ht="15">
      <c r="A149" s="14" t="s">
        <v>141</v>
      </c>
      <c r="B149" s="11" t="s">
        <v>141</v>
      </c>
      <c r="C149" s="10" t="s">
        <v>141</v>
      </c>
      <c r="D149" s="10" t="s">
        <v>141</v>
      </c>
      <c r="E149" s="11" t="s">
        <v>141</v>
      </c>
      <c r="F149" s="11" t="s">
        <v>141</v>
      </c>
      <c r="G149" s="10" t="s">
        <v>141</v>
      </c>
    </row>
    <row r="150" spans="1:7" ht="15">
      <c r="A150" s="14" t="s">
        <v>141</v>
      </c>
      <c r="B150" s="11" t="s">
        <v>141</v>
      </c>
      <c r="C150" s="10" t="s">
        <v>141</v>
      </c>
      <c r="D150" s="10" t="s">
        <v>141</v>
      </c>
      <c r="E150" s="11" t="s">
        <v>141</v>
      </c>
      <c r="F150" s="11" t="s">
        <v>141</v>
      </c>
      <c r="G150" s="10" t="s">
        <v>141</v>
      </c>
    </row>
    <row r="151" spans="1:7" ht="15">
      <c r="A151" s="14" t="s">
        <v>141</v>
      </c>
      <c r="B151" s="11" t="s">
        <v>141</v>
      </c>
      <c r="C151" s="10" t="s">
        <v>141</v>
      </c>
      <c r="D151" s="10" t="s">
        <v>141</v>
      </c>
      <c r="E151" s="11" t="s">
        <v>141</v>
      </c>
      <c r="F151" s="11" t="s">
        <v>141</v>
      </c>
      <c r="G151" s="10" t="s">
        <v>141</v>
      </c>
    </row>
    <row r="152" spans="1:7" ht="15">
      <c r="A152" s="14" t="s">
        <v>141</v>
      </c>
      <c r="B152" s="11" t="s">
        <v>141</v>
      </c>
      <c r="C152" s="10" t="s">
        <v>141</v>
      </c>
      <c r="D152" s="10" t="s">
        <v>141</v>
      </c>
      <c r="E152" s="11" t="s">
        <v>141</v>
      </c>
      <c r="F152" s="11" t="s">
        <v>141</v>
      </c>
      <c r="G152" s="10" t="s">
        <v>141</v>
      </c>
    </row>
    <row r="153" spans="1:7" ht="15">
      <c r="A153" s="14" t="s">
        <v>141</v>
      </c>
      <c r="B153" s="11" t="s">
        <v>141</v>
      </c>
      <c r="C153" s="10" t="s">
        <v>141</v>
      </c>
      <c r="D153" s="10" t="s">
        <v>141</v>
      </c>
      <c r="E153" s="11" t="s">
        <v>141</v>
      </c>
      <c r="F153" s="11" t="s">
        <v>141</v>
      </c>
      <c r="G153" s="10" t="s">
        <v>141</v>
      </c>
    </row>
    <row r="154" spans="1:7" ht="15">
      <c r="A154" s="14" t="s">
        <v>141</v>
      </c>
      <c r="B154" s="11" t="s">
        <v>141</v>
      </c>
      <c r="C154" s="10" t="s">
        <v>141</v>
      </c>
      <c r="D154" s="10" t="s">
        <v>141</v>
      </c>
      <c r="E154" s="11" t="s">
        <v>141</v>
      </c>
      <c r="F154" s="11" t="s">
        <v>141</v>
      </c>
      <c r="G154" s="10" t="s">
        <v>141</v>
      </c>
    </row>
    <row r="155" spans="1:7" ht="15">
      <c r="A155" s="14" t="s">
        <v>141</v>
      </c>
      <c r="B155" s="11" t="s">
        <v>141</v>
      </c>
      <c r="C155" s="10" t="s">
        <v>141</v>
      </c>
      <c r="D155" s="10" t="s">
        <v>141</v>
      </c>
      <c r="E155" s="11" t="s">
        <v>141</v>
      </c>
      <c r="F155" s="11" t="s">
        <v>141</v>
      </c>
      <c r="G155" s="10" t="s">
        <v>141</v>
      </c>
    </row>
    <row r="156" spans="1:7" ht="15">
      <c r="A156" s="14" t="s">
        <v>141</v>
      </c>
      <c r="B156" s="11" t="s">
        <v>141</v>
      </c>
      <c r="C156" s="10" t="s">
        <v>141</v>
      </c>
      <c r="D156" s="10" t="s">
        <v>141</v>
      </c>
      <c r="E156" s="11" t="s">
        <v>141</v>
      </c>
      <c r="F156" s="11" t="s">
        <v>141</v>
      </c>
      <c r="G156" s="10" t="s">
        <v>141</v>
      </c>
    </row>
    <row r="157" spans="1:7" ht="15">
      <c r="A157" s="14" t="s">
        <v>141</v>
      </c>
      <c r="B157" s="11" t="s">
        <v>141</v>
      </c>
      <c r="C157" s="10" t="s">
        <v>141</v>
      </c>
      <c r="D157" s="10" t="s">
        <v>141</v>
      </c>
      <c r="E157" s="11" t="s">
        <v>141</v>
      </c>
      <c r="F157" s="11" t="s">
        <v>141</v>
      </c>
      <c r="G157" s="10" t="s">
        <v>141</v>
      </c>
    </row>
    <row r="158" spans="1:7" ht="15">
      <c r="A158" s="14" t="s">
        <v>141</v>
      </c>
      <c r="B158" s="11" t="s">
        <v>141</v>
      </c>
      <c r="C158" s="10" t="s">
        <v>141</v>
      </c>
      <c r="D158" s="10" t="s">
        <v>141</v>
      </c>
      <c r="E158" s="11" t="s">
        <v>141</v>
      </c>
      <c r="F158" s="11" t="s">
        <v>141</v>
      </c>
      <c r="G158" s="10" t="s">
        <v>141</v>
      </c>
    </row>
    <row r="159" spans="1:7" ht="15">
      <c r="A159" s="14" t="s">
        <v>141</v>
      </c>
      <c r="B159" s="11" t="s">
        <v>141</v>
      </c>
      <c r="C159" s="10" t="s">
        <v>141</v>
      </c>
      <c r="D159" s="10" t="s">
        <v>141</v>
      </c>
      <c r="E159" s="11" t="s">
        <v>141</v>
      </c>
      <c r="F159" s="11" t="s">
        <v>141</v>
      </c>
      <c r="G159" s="10" t="s">
        <v>141</v>
      </c>
    </row>
    <row r="160" spans="1:7" ht="15">
      <c r="A160" s="14" t="s">
        <v>141</v>
      </c>
      <c r="B160" s="11" t="s">
        <v>141</v>
      </c>
      <c r="C160" s="10" t="s">
        <v>141</v>
      </c>
      <c r="D160" s="10" t="s">
        <v>141</v>
      </c>
      <c r="E160" s="11" t="s">
        <v>141</v>
      </c>
      <c r="F160" s="11" t="s">
        <v>141</v>
      </c>
      <c r="G160" s="10" t="s">
        <v>141</v>
      </c>
    </row>
    <row r="161" spans="1:7" ht="15">
      <c r="A161" s="14" t="s">
        <v>141</v>
      </c>
      <c r="B161" s="11" t="s">
        <v>141</v>
      </c>
      <c r="C161" s="10" t="s">
        <v>141</v>
      </c>
      <c r="D161" s="10" t="s">
        <v>141</v>
      </c>
      <c r="E161" s="11" t="s">
        <v>141</v>
      </c>
      <c r="F161" s="11" t="s">
        <v>141</v>
      </c>
      <c r="G161" s="10" t="s">
        <v>141</v>
      </c>
    </row>
    <row r="162" spans="1:7" ht="15">
      <c r="A162" s="14" t="s">
        <v>141</v>
      </c>
      <c r="B162" s="11" t="s">
        <v>141</v>
      </c>
      <c r="C162" s="10" t="s">
        <v>141</v>
      </c>
      <c r="D162" s="10" t="s">
        <v>141</v>
      </c>
      <c r="E162" s="11" t="s">
        <v>141</v>
      </c>
      <c r="F162" s="11" t="s">
        <v>141</v>
      </c>
      <c r="G162" s="10" t="s">
        <v>141</v>
      </c>
    </row>
    <row r="163" spans="1:7" ht="15">
      <c r="A163" s="14" t="s">
        <v>141</v>
      </c>
      <c r="B163" s="11" t="s">
        <v>141</v>
      </c>
      <c r="C163" s="10" t="s">
        <v>141</v>
      </c>
      <c r="D163" s="10" t="s">
        <v>141</v>
      </c>
      <c r="E163" s="11" t="s">
        <v>141</v>
      </c>
      <c r="F163" s="11" t="s">
        <v>141</v>
      </c>
      <c r="G163" s="10" t="s">
        <v>141</v>
      </c>
    </row>
    <row r="164" spans="1:7" ht="15">
      <c r="A164" s="14" t="s">
        <v>141</v>
      </c>
      <c r="B164" s="11" t="s">
        <v>141</v>
      </c>
      <c r="C164" s="10" t="s">
        <v>141</v>
      </c>
      <c r="D164" s="10" t="s">
        <v>141</v>
      </c>
      <c r="E164" s="11" t="s">
        <v>141</v>
      </c>
      <c r="F164" s="11" t="s">
        <v>141</v>
      </c>
      <c r="G164" s="10" t="s">
        <v>141</v>
      </c>
    </row>
    <row r="165" spans="1:7" ht="15">
      <c r="A165" s="14" t="s">
        <v>141</v>
      </c>
      <c r="B165" s="11" t="s">
        <v>141</v>
      </c>
      <c r="C165" s="10" t="s">
        <v>141</v>
      </c>
      <c r="D165" s="10" t="s">
        <v>141</v>
      </c>
      <c r="E165" s="11" t="s">
        <v>141</v>
      </c>
      <c r="F165" s="11" t="s">
        <v>141</v>
      </c>
      <c r="G165" s="10" t="s">
        <v>141</v>
      </c>
    </row>
    <row r="166" spans="1:7" ht="15">
      <c r="A166" s="14" t="s">
        <v>141</v>
      </c>
      <c r="B166" s="11" t="s">
        <v>141</v>
      </c>
      <c r="C166" s="10" t="s">
        <v>141</v>
      </c>
      <c r="D166" s="10" t="s">
        <v>141</v>
      </c>
      <c r="E166" s="11" t="s">
        <v>141</v>
      </c>
      <c r="F166" s="11" t="s">
        <v>141</v>
      </c>
      <c r="G166" s="10" t="s">
        <v>141</v>
      </c>
    </row>
    <row r="167" spans="1:7" ht="15">
      <c r="A167" s="14" t="s">
        <v>141</v>
      </c>
      <c r="B167" s="11" t="s">
        <v>141</v>
      </c>
      <c r="C167" s="10" t="s">
        <v>141</v>
      </c>
      <c r="D167" s="10" t="s">
        <v>141</v>
      </c>
      <c r="E167" s="11" t="s">
        <v>141</v>
      </c>
      <c r="F167" s="11" t="s">
        <v>141</v>
      </c>
      <c r="G167" s="10" t="s">
        <v>141</v>
      </c>
    </row>
    <row r="168" spans="1:7" ht="15">
      <c r="A168" s="14" t="s">
        <v>141</v>
      </c>
      <c r="B168" s="11" t="s">
        <v>141</v>
      </c>
      <c r="C168" s="10" t="s">
        <v>141</v>
      </c>
      <c r="D168" s="10" t="s">
        <v>141</v>
      </c>
      <c r="E168" s="11" t="s">
        <v>141</v>
      </c>
      <c r="F168" s="11" t="s">
        <v>141</v>
      </c>
      <c r="G168" s="10" t="s">
        <v>141</v>
      </c>
    </row>
    <row r="169" spans="1:7" ht="15">
      <c r="A169" s="14" t="s">
        <v>141</v>
      </c>
      <c r="B169" s="11" t="s">
        <v>141</v>
      </c>
      <c r="C169" s="10" t="s">
        <v>141</v>
      </c>
      <c r="D169" s="10" t="s">
        <v>141</v>
      </c>
      <c r="E169" s="11" t="s">
        <v>141</v>
      </c>
      <c r="F169" s="11" t="s">
        <v>141</v>
      </c>
      <c r="G169" s="10" t="s">
        <v>141</v>
      </c>
    </row>
    <row r="170" spans="1:7" ht="15">
      <c r="A170" s="14" t="s">
        <v>141</v>
      </c>
      <c r="B170" s="11" t="s">
        <v>141</v>
      </c>
      <c r="C170" s="10" t="s">
        <v>141</v>
      </c>
      <c r="D170" s="10" t="s">
        <v>141</v>
      </c>
      <c r="E170" s="11" t="s">
        <v>141</v>
      </c>
      <c r="F170" s="11" t="s">
        <v>141</v>
      </c>
      <c r="G170" s="10" t="s">
        <v>141</v>
      </c>
    </row>
    <row r="171" spans="1:7" ht="15">
      <c r="A171" s="14" t="s">
        <v>141</v>
      </c>
      <c r="B171" s="11" t="s">
        <v>141</v>
      </c>
      <c r="C171" s="10" t="s">
        <v>141</v>
      </c>
      <c r="D171" s="10" t="s">
        <v>141</v>
      </c>
      <c r="E171" s="11" t="s">
        <v>141</v>
      </c>
      <c r="F171" s="11" t="s">
        <v>141</v>
      </c>
      <c r="G171" s="10" t="s">
        <v>141</v>
      </c>
    </row>
    <row r="172" spans="1:7" ht="15">
      <c r="A172" s="14" t="s">
        <v>141</v>
      </c>
      <c r="B172" s="11" t="s">
        <v>141</v>
      </c>
      <c r="C172" s="10" t="s">
        <v>141</v>
      </c>
      <c r="D172" s="10" t="s">
        <v>141</v>
      </c>
      <c r="E172" s="11" t="s">
        <v>141</v>
      </c>
      <c r="F172" s="11" t="s">
        <v>141</v>
      </c>
      <c r="G172" s="10" t="s">
        <v>141</v>
      </c>
    </row>
    <row r="173" spans="1:7" ht="15">
      <c r="A173" s="14" t="s">
        <v>141</v>
      </c>
      <c r="B173" s="11" t="s">
        <v>141</v>
      </c>
      <c r="C173" s="10" t="s">
        <v>141</v>
      </c>
      <c r="D173" s="10" t="s">
        <v>141</v>
      </c>
      <c r="E173" s="11" t="s">
        <v>141</v>
      </c>
      <c r="F173" s="11" t="s">
        <v>141</v>
      </c>
      <c r="G173" s="10" t="s">
        <v>141</v>
      </c>
    </row>
    <row r="174" spans="1:7" ht="15">
      <c r="A174" s="14" t="s">
        <v>141</v>
      </c>
      <c r="B174" s="11" t="s">
        <v>141</v>
      </c>
      <c r="C174" s="10" t="s">
        <v>141</v>
      </c>
      <c r="D174" s="10" t="s">
        <v>141</v>
      </c>
      <c r="E174" s="11" t="s">
        <v>141</v>
      </c>
      <c r="F174" s="11" t="s">
        <v>141</v>
      </c>
      <c r="G174" s="10" t="s">
        <v>141</v>
      </c>
    </row>
    <row r="175" spans="1:7" ht="15">
      <c r="A175" s="14" t="s">
        <v>141</v>
      </c>
      <c r="B175" s="11" t="s">
        <v>141</v>
      </c>
      <c r="C175" s="10" t="s">
        <v>141</v>
      </c>
      <c r="D175" s="10" t="s">
        <v>141</v>
      </c>
      <c r="E175" s="11" t="s">
        <v>141</v>
      </c>
      <c r="F175" s="11" t="s">
        <v>141</v>
      </c>
      <c r="G175" s="10" t="s">
        <v>141</v>
      </c>
    </row>
    <row r="176" spans="1:7" ht="15">
      <c r="A176" s="14" t="s">
        <v>141</v>
      </c>
      <c r="B176" s="11" t="s">
        <v>141</v>
      </c>
      <c r="C176" s="10" t="s">
        <v>141</v>
      </c>
      <c r="D176" s="10" t="s">
        <v>141</v>
      </c>
      <c r="E176" s="11" t="s">
        <v>141</v>
      </c>
      <c r="F176" s="11" t="s">
        <v>141</v>
      </c>
      <c r="G176" s="10" t="s">
        <v>141</v>
      </c>
    </row>
    <row r="177" spans="1:7" ht="15">
      <c r="A177" s="14" t="s">
        <v>141</v>
      </c>
      <c r="B177" s="11" t="s">
        <v>141</v>
      </c>
      <c r="C177" s="10" t="s">
        <v>141</v>
      </c>
      <c r="D177" s="10" t="s">
        <v>141</v>
      </c>
      <c r="E177" s="11" t="s">
        <v>141</v>
      </c>
      <c r="F177" s="11" t="s">
        <v>141</v>
      </c>
      <c r="G177" s="10" t="s">
        <v>141</v>
      </c>
    </row>
    <row r="178" spans="1:7" ht="15">
      <c r="A178" s="14" t="s">
        <v>141</v>
      </c>
      <c r="B178" s="11" t="s">
        <v>141</v>
      </c>
      <c r="C178" s="10" t="s">
        <v>141</v>
      </c>
      <c r="D178" s="10" t="s">
        <v>141</v>
      </c>
      <c r="E178" s="11" t="s">
        <v>141</v>
      </c>
      <c r="F178" s="11" t="s">
        <v>141</v>
      </c>
      <c r="G178" s="10" t="s">
        <v>141</v>
      </c>
    </row>
    <row r="179" spans="1:7" ht="15">
      <c r="A179" s="14" t="s">
        <v>141</v>
      </c>
      <c r="B179" s="11" t="s">
        <v>141</v>
      </c>
      <c r="C179" s="10" t="s">
        <v>141</v>
      </c>
      <c r="D179" s="10" t="s">
        <v>141</v>
      </c>
      <c r="E179" s="11" t="s">
        <v>141</v>
      </c>
      <c r="F179" s="11" t="s">
        <v>141</v>
      </c>
      <c r="G179" s="10" t="s">
        <v>141</v>
      </c>
    </row>
    <row r="180" spans="1:7" ht="15">
      <c r="A180" s="14" t="s">
        <v>141</v>
      </c>
      <c r="B180" s="11" t="s">
        <v>141</v>
      </c>
      <c r="C180" s="10" t="s">
        <v>141</v>
      </c>
      <c r="D180" s="10" t="s">
        <v>141</v>
      </c>
      <c r="E180" s="11" t="s">
        <v>141</v>
      </c>
      <c r="F180" s="11" t="s">
        <v>141</v>
      </c>
      <c r="G180" s="10" t="s">
        <v>141</v>
      </c>
    </row>
    <row r="181" spans="1:7" ht="15">
      <c r="A181" s="14" t="s">
        <v>141</v>
      </c>
      <c r="B181" s="11" t="s">
        <v>141</v>
      </c>
      <c r="C181" s="10" t="s">
        <v>141</v>
      </c>
      <c r="D181" s="10" t="s">
        <v>141</v>
      </c>
      <c r="E181" s="11" t="s">
        <v>141</v>
      </c>
      <c r="F181" s="11" t="s">
        <v>141</v>
      </c>
      <c r="G181" s="10" t="s">
        <v>141</v>
      </c>
    </row>
    <row r="182" spans="1:7" ht="15">
      <c r="A182" s="14" t="s">
        <v>141</v>
      </c>
      <c r="B182" s="11" t="s">
        <v>141</v>
      </c>
      <c r="C182" s="10" t="s">
        <v>141</v>
      </c>
      <c r="D182" s="10" t="s">
        <v>141</v>
      </c>
      <c r="E182" s="11" t="s">
        <v>141</v>
      </c>
      <c r="F182" s="11" t="s">
        <v>141</v>
      </c>
      <c r="G182" s="10" t="s">
        <v>141</v>
      </c>
    </row>
    <row r="183" spans="1:7" ht="15">
      <c r="A183" s="14" t="s">
        <v>141</v>
      </c>
      <c r="B183" s="11" t="s">
        <v>141</v>
      </c>
      <c r="C183" s="10" t="s">
        <v>141</v>
      </c>
      <c r="D183" s="10" t="s">
        <v>141</v>
      </c>
      <c r="E183" s="11" t="s">
        <v>141</v>
      </c>
      <c r="F183" s="11" t="s">
        <v>141</v>
      </c>
      <c r="G183" s="10" t="s">
        <v>141</v>
      </c>
    </row>
    <row r="184" spans="1:7" ht="15">
      <c r="A184" s="14" t="s">
        <v>141</v>
      </c>
      <c r="B184" s="11" t="s">
        <v>141</v>
      </c>
      <c r="C184" s="10" t="s">
        <v>141</v>
      </c>
      <c r="D184" s="10" t="s">
        <v>141</v>
      </c>
      <c r="E184" s="11" t="s">
        <v>141</v>
      </c>
      <c r="F184" s="11" t="s">
        <v>141</v>
      </c>
      <c r="G184" s="10" t="s">
        <v>141</v>
      </c>
    </row>
    <row r="185" spans="1:7" ht="15">
      <c r="A185" s="14" t="s">
        <v>141</v>
      </c>
      <c r="B185" s="11" t="s">
        <v>141</v>
      </c>
      <c r="C185" s="10" t="s">
        <v>141</v>
      </c>
      <c r="D185" s="10" t="s">
        <v>141</v>
      </c>
      <c r="E185" s="11" t="s">
        <v>141</v>
      </c>
      <c r="F185" s="11" t="s">
        <v>141</v>
      </c>
      <c r="G185" s="10" t="s">
        <v>141</v>
      </c>
    </row>
    <row r="186" spans="1:7" ht="15">
      <c r="A186" s="14" t="s">
        <v>141</v>
      </c>
      <c r="B186" s="11" t="s">
        <v>141</v>
      </c>
      <c r="C186" s="10" t="s">
        <v>141</v>
      </c>
      <c r="D186" s="10" t="s">
        <v>141</v>
      </c>
      <c r="E186" s="11" t="s">
        <v>141</v>
      </c>
      <c r="F186" s="11" t="s">
        <v>141</v>
      </c>
      <c r="G186" s="10" t="s">
        <v>141</v>
      </c>
    </row>
    <row r="187" spans="1:7" ht="15">
      <c r="A187" s="14" t="s">
        <v>141</v>
      </c>
      <c r="B187" s="11" t="s">
        <v>141</v>
      </c>
      <c r="C187" s="10" t="s">
        <v>141</v>
      </c>
      <c r="D187" s="10" t="s">
        <v>141</v>
      </c>
      <c r="E187" s="11" t="s">
        <v>141</v>
      </c>
      <c r="F187" s="11" t="s">
        <v>141</v>
      </c>
      <c r="G187" s="10" t="s">
        <v>141</v>
      </c>
    </row>
    <row r="188" spans="1:7" ht="15">
      <c r="A188" s="14" t="s">
        <v>141</v>
      </c>
      <c r="B188" s="11" t="s">
        <v>141</v>
      </c>
      <c r="C188" s="10" t="s">
        <v>141</v>
      </c>
      <c r="D188" s="10" t="s">
        <v>141</v>
      </c>
      <c r="E188" s="11" t="s">
        <v>141</v>
      </c>
      <c r="F188" s="11" t="s">
        <v>141</v>
      </c>
      <c r="G188" s="10" t="s">
        <v>141</v>
      </c>
    </row>
    <row r="189" spans="1:7" ht="15">
      <c r="A189" s="14" t="s">
        <v>141</v>
      </c>
      <c r="B189" s="11" t="s">
        <v>141</v>
      </c>
      <c r="C189" s="10" t="s">
        <v>141</v>
      </c>
      <c r="D189" s="10" t="s">
        <v>141</v>
      </c>
      <c r="E189" s="11" t="s">
        <v>141</v>
      </c>
      <c r="F189" s="11" t="s">
        <v>141</v>
      </c>
      <c r="G189" s="10" t="s">
        <v>141</v>
      </c>
    </row>
    <row r="190" spans="1:7" ht="15">
      <c r="A190" s="14" t="s">
        <v>141</v>
      </c>
      <c r="B190" s="11" t="s">
        <v>141</v>
      </c>
      <c r="C190" s="10" t="s">
        <v>141</v>
      </c>
      <c r="D190" s="10" t="s">
        <v>141</v>
      </c>
      <c r="E190" s="11" t="s">
        <v>141</v>
      </c>
      <c r="F190" s="11" t="s">
        <v>141</v>
      </c>
      <c r="G190" s="10" t="s">
        <v>141</v>
      </c>
    </row>
    <row r="191" spans="1:7" ht="15">
      <c r="A191" s="14" t="s">
        <v>141</v>
      </c>
      <c r="B191" s="11" t="s">
        <v>141</v>
      </c>
      <c r="C191" s="10" t="s">
        <v>141</v>
      </c>
      <c r="D191" s="10" t="s">
        <v>141</v>
      </c>
      <c r="E191" s="11" t="s">
        <v>141</v>
      </c>
      <c r="F191" s="11" t="s">
        <v>141</v>
      </c>
      <c r="G191" s="10" t="s">
        <v>141</v>
      </c>
    </row>
    <row r="192" spans="1:7" ht="15">
      <c r="A192" s="14" t="s">
        <v>141</v>
      </c>
      <c r="B192" s="11" t="s">
        <v>141</v>
      </c>
      <c r="C192" s="10" t="s">
        <v>141</v>
      </c>
      <c r="D192" s="10" t="s">
        <v>141</v>
      </c>
      <c r="E192" s="11" t="s">
        <v>141</v>
      </c>
      <c r="F192" s="11" t="s">
        <v>141</v>
      </c>
      <c r="G192" s="10" t="s">
        <v>141</v>
      </c>
    </row>
    <row r="193" spans="1:7" ht="15">
      <c r="A193" s="14" t="s">
        <v>141</v>
      </c>
      <c r="B193" s="11" t="s">
        <v>141</v>
      </c>
      <c r="C193" s="10" t="s">
        <v>141</v>
      </c>
      <c r="D193" s="10" t="s">
        <v>141</v>
      </c>
      <c r="E193" s="11" t="s">
        <v>141</v>
      </c>
      <c r="F193" s="11" t="s">
        <v>141</v>
      </c>
      <c r="G193" s="10" t="s">
        <v>141</v>
      </c>
    </row>
    <row r="194" spans="1:7" ht="15">
      <c r="A194" s="14" t="s">
        <v>141</v>
      </c>
      <c r="B194" s="11" t="s">
        <v>141</v>
      </c>
      <c r="C194" s="10" t="s">
        <v>141</v>
      </c>
      <c r="D194" s="10" t="s">
        <v>141</v>
      </c>
      <c r="E194" s="11" t="s">
        <v>141</v>
      </c>
      <c r="F194" s="11" t="s">
        <v>141</v>
      </c>
      <c r="G194" s="10" t="s">
        <v>141</v>
      </c>
    </row>
    <row r="195" spans="1:7" ht="15">
      <c r="A195" s="14" t="s">
        <v>141</v>
      </c>
      <c r="B195" s="11" t="s">
        <v>141</v>
      </c>
      <c r="C195" s="10" t="s">
        <v>141</v>
      </c>
      <c r="D195" s="10" t="s">
        <v>141</v>
      </c>
      <c r="E195" s="11" t="s">
        <v>141</v>
      </c>
      <c r="F195" s="11" t="s">
        <v>141</v>
      </c>
      <c r="G195" s="10" t="s">
        <v>141</v>
      </c>
    </row>
    <row r="196" spans="1:7" ht="15">
      <c r="A196" s="14" t="s">
        <v>141</v>
      </c>
      <c r="B196" s="11" t="s">
        <v>141</v>
      </c>
      <c r="C196" s="10" t="s">
        <v>141</v>
      </c>
      <c r="D196" s="10" t="s">
        <v>141</v>
      </c>
      <c r="E196" s="11" t="s">
        <v>141</v>
      </c>
      <c r="F196" s="11" t="s">
        <v>141</v>
      </c>
      <c r="G196" s="10" t="s">
        <v>141</v>
      </c>
    </row>
    <row r="197" spans="1:7" ht="15">
      <c r="A197" s="14" t="s">
        <v>141</v>
      </c>
      <c r="B197" s="11" t="s">
        <v>141</v>
      </c>
      <c r="C197" s="10" t="s">
        <v>141</v>
      </c>
      <c r="D197" s="10" t="s">
        <v>141</v>
      </c>
      <c r="E197" s="11" t="s">
        <v>141</v>
      </c>
      <c r="F197" s="11" t="s">
        <v>141</v>
      </c>
      <c r="G197" s="10" t="s">
        <v>141</v>
      </c>
    </row>
    <row r="198" spans="1:7" ht="15">
      <c r="A198" s="14" t="s">
        <v>141</v>
      </c>
      <c r="B198" s="11" t="s">
        <v>141</v>
      </c>
      <c r="C198" s="10" t="s">
        <v>141</v>
      </c>
      <c r="D198" s="10" t="s">
        <v>141</v>
      </c>
      <c r="E198" s="11" t="s">
        <v>141</v>
      </c>
      <c r="F198" s="11" t="s">
        <v>141</v>
      </c>
      <c r="G198" s="10" t="s">
        <v>141</v>
      </c>
    </row>
    <row r="199" spans="1:7" ht="15">
      <c r="A199" s="14" t="s">
        <v>141</v>
      </c>
      <c r="B199" s="11" t="s">
        <v>141</v>
      </c>
      <c r="C199" s="10" t="s">
        <v>141</v>
      </c>
      <c r="D199" s="10" t="s">
        <v>141</v>
      </c>
      <c r="E199" s="11" t="s">
        <v>141</v>
      </c>
      <c r="F199" s="11" t="s">
        <v>141</v>
      </c>
      <c r="G199" s="10" t="s">
        <v>141</v>
      </c>
    </row>
    <row r="200" spans="1:7" ht="15">
      <c r="A200" s="14" t="s">
        <v>141</v>
      </c>
      <c r="B200" s="11" t="s">
        <v>141</v>
      </c>
      <c r="C200" s="10" t="s">
        <v>141</v>
      </c>
      <c r="D200" s="10" t="s">
        <v>141</v>
      </c>
      <c r="E200" s="11" t="s">
        <v>141</v>
      </c>
      <c r="F200" s="11" t="s">
        <v>141</v>
      </c>
      <c r="G200" s="10" t="s">
        <v>141</v>
      </c>
    </row>
    <row r="201" spans="1:7" ht="15">
      <c r="A201" s="14" t="s">
        <v>141</v>
      </c>
      <c r="B201" s="11" t="s">
        <v>141</v>
      </c>
      <c r="C201" s="10" t="s">
        <v>141</v>
      </c>
      <c r="D201" s="10" t="s">
        <v>141</v>
      </c>
      <c r="E201" s="11" t="s">
        <v>141</v>
      </c>
      <c r="F201" s="11" t="s">
        <v>141</v>
      </c>
      <c r="G201" s="10" t="s">
        <v>141</v>
      </c>
    </row>
    <row r="202" spans="1:7" ht="15">
      <c r="A202" s="14" t="s">
        <v>141</v>
      </c>
      <c r="B202" s="11" t="s">
        <v>141</v>
      </c>
      <c r="C202" s="10" t="s">
        <v>141</v>
      </c>
      <c r="D202" s="10" t="s">
        <v>141</v>
      </c>
      <c r="E202" s="11" t="s">
        <v>141</v>
      </c>
      <c r="F202" s="11" t="s">
        <v>141</v>
      </c>
      <c r="G202" s="10" t="s">
        <v>141</v>
      </c>
    </row>
    <row r="203" spans="1:7" ht="15">
      <c r="A203" s="14" t="s">
        <v>141</v>
      </c>
      <c r="B203" s="11" t="s">
        <v>141</v>
      </c>
      <c r="C203" s="10" t="s">
        <v>141</v>
      </c>
      <c r="D203" s="10" t="s">
        <v>141</v>
      </c>
      <c r="E203" s="11" t="s">
        <v>141</v>
      </c>
      <c r="F203" s="11" t="s">
        <v>141</v>
      </c>
      <c r="G203" s="10" t="s">
        <v>141</v>
      </c>
    </row>
    <row r="204" spans="1:7" ht="15">
      <c r="A204" s="14" t="s">
        <v>141</v>
      </c>
      <c r="B204" s="11" t="s">
        <v>141</v>
      </c>
      <c r="C204" s="10" t="s">
        <v>141</v>
      </c>
      <c r="D204" s="10" t="s">
        <v>141</v>
      </c>
      <c r="E204" s="11" t="s">
        <v>141</v>
      </c>
      <c r="F204" s="11" t="s">
        <v>141</v>
      </c>
      <c r="G204" s="10" t="s">
        <v>141</v>
      </c>
    </row>
    <row r="205" spans="1:7" ht="15">
      <c r="A205" s="14" t="s">
        <v>141</v>
      </c>
      <c r="B205" s="11" t="s">
        <v>141</v>
      </c>
      <c r="C205" s="10" t="s">
        <v>141</v>
      </c>
      <c r="D205" s="10" t="s">
        <v>141</v>
      </c>
      <c r="E205" s="11" t="s">
        <v>141</v>
      </c>
      <c r="F205" s="11" t="s">
        <v>141</v>
      </c>
      <c r="G205" s="10" t="s">
        <v>141</v>
      </c>
    </row>
    <row r="206" spans="1:7" ht="15">
      <c r="A206" s="14" t="s">
        <v>141</v>
      </c>
      <c r="B206" s="11" t="s">
        <v>141</v>
      </c>
      <c r="C206" s="10" t="s">
        <v>141</v>
      </c>
      <c r="D206" s="10" t="s">
        <v>141</v>
      </c>
      <c r="E206" s="11" t="s">
        <v>141</v>
      </c>
      <c r="F206" s="11" t="s">
        <v>141</v>
      </c>
      <c r="G206" s="10" t="s">
        <v>141</v>
      </c>
    </row>
    <row r="207" spans="1:7" ht="15">
      <c r="A207" s="14" t="s">
        <v>141</v>
      </c>
      <c r="B207" s="11" t="s">
        <v>141</v>
      </c>
      <c r="C207" s="10" t="s">
        <v>141</v>
      </c>
      <c r="D207" s="10" t="s">
        <v>141</v>
      </c>
      <c r="E207" s="11" t="s">
        <v>141</v>
      </c>
      <c r="F207" s="11" t="s">
        <v>141</v>
      </c>
      <c r="G207" s="10" t="s">
        <v>141</v>
      </c>
    </row>
    <row r="208" spans="1:7" ht="15">
      <c r="A208" s="14" t="s">
        <v>141</v>
      </c>
      <c r="B208" s="11" t="s">
        <v>141</v>
      </c>
      <c r="C208" s="10" t="s">
        <v>141</v>
      </c>
      <c r="D208" s="10" t="s">
        <v>141</v>
      </c>
      <c r="E208" s="11" t="s">
        <v>141</v>
      </c>
      <c r="F208" s="11" t="s">
        <v>141</v>
      </c>
      <c r="G208" s="10" t="s">
        <v>141</v>
      </c>
    </row>
    <row r="209" spans="1:7" ht="15">
      <c r="A209" s="14" t="s">
        <v>141</v>
      </c>
      <c r="B209" s="11" t="s">
        <v>141</v>
      </c>
      <c r="C209" s="10" t="s">
        <v>141</v>
      </c>
      <c r="D209" s="10" t="s">
        <v>141</v>
      </c>
      <c r="E209" s="11" t="s">
        <v>141</v>
      </c>
      <c r="F209" s="11" t="s">
        <v>141</v>
      </c>
      <c r="G209" s="10" t="s">
        <v>141</v>
      </c>
    </row>
    <row r="210" spans="1:7" ht="15">
      <c r="A210" s="14" t="s">
        <v>141</v>
      </c>
      <c r="B210" s="11" t="s">
        <v>141</v>
      </c>
      <c r="C210" s="10" t="s">
        <v>141</v>
      </c>
      <c r="D210" s="10" t="s">
        <v>141</v>
      </c>
      <c r="E210" s="11" t="s">
        <v>141</v>
      </c>
      <c r="F210" s="11" t="s">
        <v>141</v>
      </c>
      <c r="G210" s="10" t="s">
        <v>141</v>
      </c>
    </row>
    <row r="211" spans="1:7" ht="15">
      <c r="A211" s="14" t="s">
        <v>141</v>
      </c>
      <c r="B211" s="11" t="s">
        <v>141</v>
      </c>
      <c r="C211" s="10" t="s">
        <v>141</v>
      </c>
      <c r="D211" s="10" t="s">
        <v>141</v>
      </c>
      <c r="E211" s="11" t="s">
        <v>141</v>
      </c>
      <c r="F211" s="11" t="s">
        <v>141</v>
      </c>
      <c r="G211" s="10" t="s">
        <v>141</v>
      </c>
    </row>
    <row r="212" spans="1:7" ht="15">
      <c r="A212" s="14" t="s">
        <v>141</v>
      </c>
      <c r="B212" s="11" t="s">
        <v>141</v>
      </c>
      <c r="C212" s="10" t="s">
        <v>141</v>
      </c>
      <c r="D212" s="10" t="s">
        <v>141</v>
      </c>
      <c r="E212" s="11" t="s">
        <v>141</v>
      </c>
      <c r="F212" s="11" t="s">
        <v>141</v>
      </c>
      <c r="G212" s="10" t="s">
        <v>141</v>
      </c>
    </row>
    <row r="213" spans="1:7" ht="15">
      <c r="A213" s="14" t="s">
        <v>141</v>
      </c>
      <c r="B213" s="11" t="s">
        <v>141</v>
      </c>
      <c r="C213" s="10" t="s">
        <v>141</v>
      </c>
      <c r="D213" s="10" t="s">
        <v>141</v>
      </c>
      <c r="E213" s="11" t="s">
        <v>141</v>
      </c>
      <c r="F213" s="11" t="s">
        <v>141</v>
      </c>
      <c r="G213" s="10" t="s">
        <v>141</v>
      </c>
    </row>
    <row r="214" spans="1:7" ht="15">
      <c r="A214" s="14" t="s">
        <v>141</v>
      </c>
      <c r="B214" s="11" t="s">
        <v>141</v>
      </c>
      <c r="C214" s="10" t="s">
        <v>141</v>
      </c>
      <c r="D214" s="10" t="s">
        <v>141</v>
      </c>
      <c r="E214" s="11" t="s">
        <v>141</v>
      </c>
      <c r="F214" s="11" t="s">
        <v>141</v>
      </c>
      <c r="G214" s="10" t="s">
        <v>141</v>
      </c>
    </row>
    <row r="215" spans="1:7" ht="15">
      <c r="A215" s="14" t="s">
        <v>141</v>
      </c>
      <c r="B215" s="11" t="s">
        <v>141</v>
      </c>
      <c r="C215" s="10" t="s">
        <v>141</v>
      </c>
      <c r="D215" s="10" t="s">
        <v>141</v>
      </c>
      <c r="E215" s="11" t="s">
        <v>141</v>
      </c>
      <c r="F215" s="11" t="s">
        <v>141</v>
      </c>
      <c r="G215" s="10" t="s">
        <v>141</v>
      </c>
    </row>
    <row r="216" spans="1:7" ht="15">
      <c r="A216" s="14" t="s">
        <v>141</v>
      </c>
      <c r="B216" s="11" t="s">
        <v>141</v>
      </c>
      <c r="C216" s="10" t="s">
        <v>141</v>
      </c>
      <c r="D216" s="10" t="s">
        <v>141</v>
      </c>
      <c r="E216" s="11" t="s">
        <v>141</v>
      </c>
      <c r="F216" s="11" t="s">
        <v>141</v>
      </c>
      <c r="G216" s="10" t="s">
        <v>141</v>
      </c>
    </row>
    <row r="217" spans="1:7" ht="15">
      <c r="A217" s="14" t="s">
        <v>141</v>
      </c>
      <c r="B217" s="11" t="s">
        <v>141</v>
      </c>
      <c r="C217" s="10" t="s">
        <v>141</v>
      </c>
      <c r="D217" s="10" t="s">
        <v>141</v>
      </c>
      <c r="E217" s="11" t="s">
        <v>141</v>
      </c>
      <c r="F217" s="11" t="s">
        <v>141</v>
      </c>
      <c r="G217" s="10" t="s">
        <v>141</v>
      </c>
    </row>
    <row r="218" spans="1:7" ht="15">
      <c r="A218" s="14" t="s">
        <v>141</v>
      </c>
      <c r="B218" s="11" t="s">
        <v>141</v>
      </c>
      <c r="C218" s="10" t="s">
        <v>141</v>
      </c>
      <c r="D218" s="10" t="s">
        <v>141</v>
      </c>
      <c r="E218" s="11" t="s">
        <v>141</v>
      </c>
      <c r="F218" s="11" t="s">
        <v>141</v>
      </c>
      <c r="G218" s="10" t="s">
        <v>141</v>
      </c>
    </row>
    <row r="219" spans="1:7" ht="15">
      <c r="A219" s="14" t="s">
        <v>141</v>
      </c>
      <c r="B219" s="11" t="s">
        <v>141</v>
      </c>
      <c r="C219" s="10" t="s">
        <v>141</v>
      </c>
      <c r="D219" s="10" t="s">
        <v>141</v>
      </c>
      <c r="E219" s="11" t="s">
        <v>141</v>
      </c>
      <c r="F219" s="11" t="s">
        <v>141</v>
      </c>
      <c r="G219" s="10" t="s">
        <v>141</v>
      </c>
    </row>
    <row r="220" spans="1:7" ht="15">
      <c r="A220" s="14" t="s">
        <v>141</v>
      </c>
      <c r="B220" s="11" t="s">
        <v>141</v>
      </c>
      <c r="C220" s="10" t="s">
        <v>141</v>
      </c>
      <c r="D220" s="10" t="s">
        <v>141</v>
      </c>
      <c r="E220" s="11" t="s">
        <v>141</v>
      </c>
      <c r="F220" s="11" t="s">
        <v>141</v>
      </c>
      <c r="G220" s="10" t="s">
        <v>141</v>
      </c>
    </row>
    <row r="221" spans="1:7" ht="15">
      <c r="A221" s="14" t="s">
        <v>141</v>
      </c>
      <c r="B221" s="11" t="s">
        <v>141</v>
      </c>
      <c r="C221" s="10" t="s">
        <v>141</v>
      </c>
      <c r="D221" s="10" t="s">
        <v>141</v>
      </c>
      <c r="E221" s="11" t="s">
        <v>141</v>
      </c>
      <c r="F221" s="11" t="s">
        <v>141</v>
      </c>
      <c r="G221" s="10" t="s">
        <v>141</v>
      </c>
    </row>
    <row r="222" spans="1:7" ht="15">
      <c r="A222" s="14" t="s">
        <v>141</v>
      </c>
      <c r="B222" s="11" t="s">
        <v>141</v>
      </c>
      <c r="C222" s="10" t="s">
        <v>141</v>
      </c>
      <c r="D222" s="10" t="s">
        <v>141</v>
      </c>
      <c r="E222" s="11" t="s">
        <v>141</v>
      </c>
      <c r="F222" s="11" t="s">
        <v>141</v>
      </c>
      <c r="G222" s="10" t="s">
        <v>141</v>
      </c>
    </row>
    <row r="223" spans="1:7" ht="15">
      <c r="A223" s="14" t="s">
        <v>141</v>
      </c>
      <c r="B223" s="11" t="s">
        <v>141</v>
      </c>
      <c r="C223" s="10" t="s">
        <v>141</v>
      </c>
      <c r="D223" s="10" t="s">
        <v>141</v>
      </c>
      <c r="E223" s="11" t="s">
        <v>141</v>
      </c>
      <c r="F223" s="11" t="s">
        <v>141</v>
      </c>
      <c r="G223" s="10" t="s">
        <v>141</v>
      </c>
    </row>
    <row r="224" spans="1:7" ht="15">
      <c r="A224" s="14" t="s">
        <v>141</v>
      </c>
      <c r="B224" s="11" t="s">
        <v>141</v>
      </c>
      <c r="C224" s="10" t="s">
        <v>141</v>
      </c>
      <c r="D224" s="10" t="s">
        <v>141</v>
      </c>
      <c r="E224" s="11" t="s">
        <v>141</v>
      </c>
      <c r="F224" s="11" t="s">
        <v>141</v>
      </c>
      <c r="G224" s="10" t="s">
        <v>141</v>
      </c>
    </row>
    <row r="225" spans="1:7" ht="15">
      <c r="A225" s="14" t="s">
        <v>141</v>
      </c>
      <c r="B225" s="11" t="s">
        <v>141</v>
      </c>
      <c r="C225" s="10" t="s">
        <v>141</v>
      </c>
      <c r="D225" s="10" t="s">
        <v>141</v>
      </c>
      <c r="E225" s="11" t="s">
        <v>141</v>
      </c>
      <c r="F225" s="11" t="s">
        <v>141</v>
      </c>
      <c r="G225" s="10" t="s">
        <v>141</v>
      </c>
    </row>
    <row r="226" spans="1:7" ht="15">
      <c r="A226" s="14" t="s">
        <v>141</v>
      </c>
      <c r="B226" s="11" t="s">
        <v>141</v>
      </c>
      <c r="C226" s="10" t="s">
        <v>141</v>
      </c>
      <c r="D226" s="10" t="s">
        <v>141</v>
      </c>
      <c r="E226" s="11" t="s">
        <v>141</v>
      </c>
      <c r="F226" s="11" t="s">
        <v>141</v>
      </c>
      <c r="G226" s="10" t="s">
        <v>141</v>
      </c>
    </row>
    <row r="227" spans="1:7" ht="15">
      <c r="A227" s="14" t="s">
        <v>141</v>
      </c>
      <c r="B227" s="11" t="s">
        <v>141</v>
      </c>
      <c r="C227" s="10" t="s">
        <v>141</v>
      </c>
      <c r="D227" s="10" t="s">
        <v>141</v>
      </c>
      <c r="E227" s="11" t="s">
        <v>141</v>
      </c>
      <c r="F227" s="11" t="s">
        <v>141</v>
      </c>
      <c r="G227" s="10" t="s">
        <v>141</v>
      </c>
    </row>
    <row r="228" spans="1:7" ht="15">
      <c r="A228" s="14" t="s">
        <v>141</v>
      </c>
      <c r="B228" s="11" t="s">
        <v>141</v>
      </c>
      <c r="C228" s="10" t="s">
        <v>141</v>
      </c>
      <c r="D228" s="10" t="s">
        <v>141</v>
      </c>
      <c r="E228" s="11" t="s">
        <v>141</v>
      </c>
      <c r="F228" s="11" t="s">
        <v>141</v>
      </c>
      <c r="G228" s="10" t="s">
        <v>141</v>
      </c>
    </row>
    <row r="229" spans="1:7" ht="15">
      <c r="A229" s="14" t="s">
        <v>141</v>
      </c>
      <c r="B229" s="11" t="s">
        <v>141</v>
      </c>
      <c r="C229" s="10" t="s">
        <v>141</v>
      </c>
      <c r="D229" s="10" t="s">
        <v>141</v>
      </c>
      <c r="E229" s="11" t="s">
        <v>141</v>
      </c>
      <c r="F229" s="11" t="s">
        <v>141</v>
      </c>
      <c r="G229" s="10" t="s">
        <v>141</v>
      </c>
    </row>
    <row r="230" spans="1:7" ht="15">
      <c r="A230" s="14" t="s">
        <v>141</v>
      </c>
      <c r="B230" s="11" t="s">
        <v>141</v>
      </c>
      <c r="C230" s="10" t="s">
        <v>141</v>
      </c>
      <c r="D230" s="10" t="s">
        <v>141</v>
      </c>
      <c r="E230" s="11" t="s">
        <v>141</v>
      </c>
      <c r="F230" s="11" t="s">
        <v>141</v>
      </c>
      <c r="G230" s="10" t="s">
        <v>141</v>
      </c>
    </row>
    <row r="231" spans="1:7" ht="15">
      <c r="A231" s="14" t="s">
        <v>141</v>
      </c>
      <c r="B231" s="11" t="s">
        <v>141</v>
      </c>
      <c r="C231" s="10" t="s">
        <v>141</v>
      </c>
      <c r="D231" s="10" t="s">
        <v>141</v>
      </c>
      <c r="E231" s="11" t="s">
        <v>141</v>
      </c>
      <c r="F231" s="11" t="s">
        <v>141</v>
      </c>
      <c r="G231" s="10" t="s">
        <v>141</v>
      </c>
    </row>
    <row r="232" spans="1:7" ht="15">
      <c r="A232" s="14" t="s">
        <v>141</v>
      </c>
      <c r="B232" s="11" t="s">
        <v>141</v>
      </c>
      <c r="C232" s="10" t="s">
        <v>141</v>
      </c>
      <c r="D232" s="10" t="s">
        <v>141</v>
      </c>
      <c r="E232" s="11" t="s">
        <v>141</v>
      </c>
      <c r="F232" s="11" t="s">
        <v>141</v>
      </c>
      <c r="G232" s="10" t="s">
        <v>141</v>
      </c>
    </row>
    <row r="233" spans="1:7" ht="15">
      <c r="A233" s="14" t="s">
        <v>141</v>
      </c>
      <c r="B233" s="11" t="s">
        <v>141</v>
      </c>
      <c r="C233" s="10" t="s">
        <v>141</v>
      </c>
      <c r="D233" s="10" t="s">
        <v>141</v>
      </c>
      <c r="E233" s="11" t="s">
        <v>141</v>
      </c>
      <c r="F233" s="11" t="s">
        <v>141</v>
      </c>
      <c r="G233" s="10" t="s">
        <v>141</v>
      </c>
    </row>
    <row r="234" spans="1:7" ht="15">
      <c r="A234" s="14" t="s">
        <v>141</v>
      </c>
      <c r="B234" s="11" t="s">
        <v>141</v>
      </c>
      <c r="C234" s="10" t="s">
        <v>141</v>
      </c>
      <c r="D234" s="10" t="s">
        <v>141</v>
      </c>
      <c r="E234" s="11" t="s">
        <v>141</v>
      </c>
      <c r="F234" s="11" t="s">
        <v>141</v>
      </c>
      <c r="G234" s="10" t="s">
        <v>141</v>
      </c>
    </row>
    <row r="235" spans="1:7" ht="15">
      <c r="A235" s="14" t="s">
        <v>141</v>
      </c>
      <c r="B235" s="11" t="s">
        <v>141</v>
      </c>
      <c r="C235" s="10" t="s">
        <v>141</v>
      </c>
      <c r="D235" s="10" t="s">
        <v>141</v>
      </c>
      <c r="E235" s="11" t="s">
        <v>141</v>
      </c>
      <c r="F235" s="11" t="s">
        <v>141</v>
      </c>
      <c r="G235" s="10" t="s">
        <v>141</v>
      </c>
    </row>
    <row r="236" spans="1:7" ht="15">
      <c r="A236" s="14" t="s">
        <v>141</v>
      </c>
      <c r="B236" s="11" t="s">
        <v>141</v>
      </c>
      <c r="C236" s="10" t="s">
        <v>141</v>
      </c>
      <c r="D236" s="10" t="s">
        <v>141</v>
      </c>
      <c r="E236" s="11" t="s">
        <v>141</v>
      </c>
      <c r="F236" s="11" t="s">
        <v>141</v>
      </c>
      <c r="G236" s="10" t="s">
        <v>141</v>
      </c>
    </row>
    <row r="237" spans="1:7" ht="15">
      <c r="A237" s="14" t="s">
        <v>141</v>
      </c>
      <c r="B237" s="11" t="s">
        <v>141</v>
      </c>
      <c r="C237" s="10" t="s">
        <v>141</v>
      </c>
      <c r="D237" s="10" t="s">
        <v>141</v>
      </c>
      <c r="E237" s="11" t="s">
        <v>141</v>
      </c>
      <c r="F237" s="11" t="s">
        <v>141</v>
      </c>
      <c r="G237" s="10" t="s">
        <v>141</v>
      </c>
    </row>
    <row r="238" spans="1:7" ht="15">
      <c r="A238" s="14" t="s">
        <v>141</v>
      </c>
      <c r="B238" s="11" t="s">
        <v>141</v>
      </c>
      <c r="C238" s="10" t="s">
        <v>141</v>
      </c>
      <c r="D238" s="10" t="s">
        <v>141</v>
      </c>
      <c r="E238" s="11" t="s">
        <v>141</v>
      </c>
      <c r="F238" s="11" t="s">
        <v>141</v>
      </c>
      <c r="G238" s="10" t="s">
        <v>141</v>
      </c>
    </row>
    <row r="239" spans="1:7" ht="15">
      <c r="A239" s="14" t="s">
        <v>141</v>
      </c>
      <c r="B239" s="11" t="s">
        <v>141</v>
      </c>
      <c r="C239" s="10" t="s">
        <v>141</v>
      </c>
      <c r="D239" s="10" t="s">
        <v>141</v>
      </c>
      <c r="E239" s="11" t="s">
        <v>141</v>
      </c>
      <c r="F239" s="11" t="s">
        <v>141</v>
      </c>
      <c r="G239" s="10" t="s">
        <v>141</v>
      </c>
    </row>
    <row r="240" spans="1:7" ht="15">
      <c r="A240" s="14" t="s">
        <v>141</v>
      </c>
      <c r="B240" s="11" t="s">
        <v>141</v>
      </c>
      <c r="C240" s="10" t="s">
        <v>141</v>
      </c>
      <c r="D240" s="10" t="s">
        <v>141</v>
      </c>
      <c r="E240" s="11" t="s">
        <v>141</v>
      </c>
      <c r="F240" s="11" t="s">
        <v>141</v>
      </c>
      <c r="G240" s="10" t="s">
        <v>141</v>
      </c>
    </row>
    <row r="241" spans="1:7" ht="15">
      <c r="A241" s="14" t="s">
        <v>141</v>
      </c>
      <c r="B241" s="11" t="s">
        <v>141</v>
      </c>
      <c r="C241" s="10" t="s">
        <v>141</v>
      </c>
      <c r="D241" s="10" t="s">
        <v>141</v>
      </c>
      <c r="E241" s="11" t="s">
        <v>141</v>
      </c>
      <c r="F241" s="11" t="s">
        <v>141</v>
      </c>
      <c r="G241" s="10" t="s">
        <v>141</v>
      </c>
    </row>
    <row r="242" spans="1:7" ht="15">
      <c r="A242" s="14" t="s">
        <v>141</v>
      </c>
      <c r="B242" s="11" t="s">
        <v>141</v>
      </c>
      <c r="C242" s="10" t="s">
        <v>141</v>
      </c>
      <c r="D242" s="10" t="s">
        <v>141</v>
      </c>
      <c r="E242" s="11" t="s">
        <v>141</v>
      </c>
      <c r="F242" s="11" t="s">
        <v>141</v>
      </c>
      <c r="G242" s="10" t="s">
        <v>141</v>
      </c>
    </row>
    <row r="243" spans="1:7" ht="15">
      <c r="A243" s="14" t="s">
        <v>141</v>
      </c>
      <c r="B243" s="11" t="s">
        <v>141</v>
      </c>
      <c r="C243" s="10" t="s">
        <v>141</v>
      </c>
      <c r="D243" s="10" t="s">
        <v>141</v>
      </c>
      <c r="E243" s="11" t="s">
        <v>141</v>
      </c>
      <c r="F243" s="11" t="s">
        <v>141</v>
      </c>
      <c r="G243" s="10" t="s">
        <v>141</v>
      </c>
    </row>
    <row r="244" spans="1:7" ht="15">
      <c r="A244" s="14" t="s">
        <v>141</v>
      </c>
      <c r="B244" s="11" t="s">
        <v>141</v>
      </c>
      <c r="C244" s="10" t="s">
        <v>141</v>
      </c>
      <c r="D244" s="10" t="s">
        <v>141</v>
      </c>
      <c r="E244" s="11" t="s">
        <v>141</v>
      </c>
      <c r="F244" s="11" t="s">
        <v>141</v>
      </c>
      <c r="G244" s="10" t="s">
        <v>141</v>
      </c>
    </row>
    <row r="245" spans="1:7" ht="15">
      <c r="A245" s="14" t="s">
        <v>141</v>
      </c>
      <c r="B245" s="11" t="s">
        <v>141</v>
      </c>
      <c r="C245" s="10" t="s">
        <v>141</v>
      </c>
      <c r="D245" s="10" t="s">
        <v>141</v>
      </c>
      <c r="E245" s="11" t="s">
        <v>141</v>
      </c>
      <c r="F245" s="11" t="s">
        <v>141</v>
      </c>
      <c r="G245" s="10" t="s">
        <v>141</v>
      </c>
    </row>
    <row r="246" spans="1:7" ht="15">
      <c r="A246" s="14" t="s">
        <v>141</v>
      </c>
      <c r="B246" s="11" t="s">
        <v>141</v>
      </c>
      <c r="C246" s="10" t="s">
        <v>141</v>
      </c>
      <c r="D246" s="10" t="s">
        <v>141</v>
      </c>
      <c r="E246" s="11" t="s">
        <v>141</v>
      </c>
      <c r="F246" s="11" t="s">
        <v>141</v>
      </c>
      <c r="G246" s="10" t="s">
        <v>141</v>
      </c>
    </row>
    <row r="247" spans="1:7" ht="15">
      <c r="A247" s="14" t="s">
        <v>141</v>
      </c>
      <c r="B247" s="11" t="s">
        <v>141</v>
      </c>
      <c r="C247" s="10" t="s">
        <v>141</v>
      </c>
      <c r="D247" s="10" t="s">
        <v>141</v>
      </c>
      <c r="E247" s="11" t="s">
        <v>141</v>
      </c>
      <c r="F247" s="11" t="s">
        <v>141</v>
      </c>
      <c r="G247" s="10" t="s">
        <v>141</v>
      </c>
    </row>
    <row r="248" spans="1:7" ht="15">
      <c r="A248" s="14" t="s">
        <v>141</v>
      </c>
      <c r="B248" s="11" t="s">
        <v>141</v>
      </c>
      <c r="C248" s="10" t="s">
        <v>141</v>
      </c>
      <c r="D248" s="10" t="s">
        <v>141</v>
      </c>
      <c r="E248" s="11" t="s">
        <v>141</v>
      </c>
      <c r="F248" s="11" t="s">
        <v>141</v>
      </c>
      <c r="G248" s="10" t="s">
        <v>141</v>
      </c>
    </row>
    <row r="249" spans="1:7" ht="15">
      <c r="A249" s="14" t="s">
        <v>141</v>
      </c>
      <c r="B249" s="11" t="s">
        <v>141</v>
      </c>
      <c r="C249" s="10" t="s">
        <v>141</v>
      </c>
      <c r="D249" s="10" t="s">
        <v>141</v>
      </c>
      <c r="E249" s="11" t="s">
        <v>141</v>
      </c>
      <c r="F249" s="11" t="s">
        <v>141</v>
      </c>
      <c r="G249" s="10" t="s">
        <v>141</v>
      </c>
    </row>
    <row r="250" spans="1:7" ht="15">
      <c r="A250" s="14" t="s">
        <v>141</v>
      </c>
      <c r="B250" s="11" t="s">
        <v>141</v>
      </c>
      <c r="C250" s="10" t="s">
        <v>141</v>
      </c>
      <c r="D250" s="10" t="s">
        <v>141</v>
      </c>
      <c r="E250" s="11" t="s">
        <v>141</v>
      </c>
      <c r="F250" s="11" t="s">
        <v>141</v>
      </c>
      <c r="G250" s="10" t="s">
        <v>141</v>
      </c>
    </row>
    <row r="251" spans="1:7" ht="15">
      <c r="A251" s="14" t="s">
        <v>141</v>
      </c>
      <c r="B251" s="11" t="s">
        <v>141</v>
      </c>
      <c r="C251" s="10" t="s">
        <v>141</v>
      </c>
      <c r="D251" s="10" t="s">
        <v>141</v>
      </c>
      <c r="E251" s="11" t="s">
        <v>141</v>
      </c>
      <c r="F251" s="11" t="s">
        <v>141</v>
      </c>
      <c r="G251" s="10" t="s">
        <v>141</v>
      </c>
    </row>
    <row r="252" spans="1:7" ht="15">
      <c r="A252" s="14" t="s">
        <v>141</v>
      </c>
      <c r="B252" s="11" t="s">
        <v>141</v>
      </c>
      <c r="C252" s="10" t="s">
        <v>141</v>
      </c>
      <c r="D252" s="10" t="s">
        <v>141</v>
      </c>
      <c r="E252" s="11" t="s">
        <v>141</v>
      </c>
      <c r="F252" s="11" t="s">
        <v>141</v>
      </c>
      <c r="G252" s="10" t="s">
        <v>141</v>
      </c>
    </row>
    <row r="253" spans="1:7" ht="15">
      <c r="A253" s="14" t="s">
        <v>141</v>
      </c>
      <c r="B253" s="11" t="s">
        <v>141</v>
      </c>
      <c r="C253" s="10" t="s">
        <v>141</v>
      </c>
      <c r="D253" s="10" t="s">
        <v>141</v>
      </c>
      <c r="E253" s="11" t="s">
        <v>141</v>
      </c>
      <c r="F253" s="11" t="s">
        <v>141</v>
      </c>
      <c r="G253" s="10" t="s">
        <v>141</v>
      </c>
    </row>
    <row r="254" spans="1:7" ht="15">
      <c r="A254" s="14" t="s">
        <v>141</v>
      </c>
      <c r="B254" s="11" t="s">
        <v>141</v>
      </c>
      <c r="C254" s="10" t="s">
        <v>141</v>
      </c>
      <c r="D254" s="10" t="s">
        <v>141</v>
      </c>
      <c r="E254" s="11" t="s">
        <v>141</v>
      </c>
      <c r="F254" s="11" t="s">
        <v>141</v>
      </c>
      <c r="G254" s="10" t="s">
        <v>141</v>
      </c>
    </row>
    <row r="255" spans="1:7" ht="15">
      <c r="A255" s="14" t="s">
        <v>141</v>
      </c>
      <c r="B255" s="11" t="s">
        <v>141</v>
      </c>
      <c r="C255" s="10" t="s">
        <v>141</v>
      </c>
      <c r="D255" s="10" t="s">
        <v>141</v>
      </c>
      <c r="E255" s="11" t="s">
        <v>141</v>
      </c>
      <c r="F255" s="11" t="s">
        <v>141</v>
      </c>
      <c r="G255" s="10" t="s">
        <v>141</v>
      </c>
    </row>
    <row r="256" spans="1:7" ht="15">
      <c r="A256" s="14" t="s">
        <v>141</v>
      </c>
      <c r="B256" s="11" t="s">
        <v>141</v>
      </c>
      <c r="C256" s="10" t="s">
        <v>141</v>
      </c>
      <c r="D256" s="10" t="s">
        <v>141</v>
      </c>
      <c r="E256" s="11" t="s">
        <v>141</v>
      </c>
      <c r="F256" s="11" t="s">
        <v>141</v>
      </c>
      <c r="G256" s="10" t="s">
        <v>141</v>
      </c>
    </row>
    <row r="257" spans="1:7" ht="15">
      <c r="A257" s="14" t="s">
        <v>141</v>
      </c>
      <c r="B257" s="11" t="s">
        <v>141</v>
      </c>
      <c r="C257" s="10" t="s">
        <v>141</v>
      </c>
      <c r="D257" s="10" t="s">
        <v>141</v>
      </c>
      <c r="E257" s="11" t="s">
        <v>141</v>
      </c>
      <c r="F257" s="11" t="s">
        <v>141</v>
      </c>
      <c r="G257" s="10" t="s">
        <v>141</v>
      </c>
    </row>
    <row r="258" spans="1:7" ht="15">
      <c r="A258" s="14" t="s">
        <v>141</v>
      </c>
      <c r="B258" s="11" t="s">
        <v>141</v>
      </c>
      <c r="C258" s="10" t="s">
        <v>141</v>
      </c>
      <c r="D258" s="10" t="s">
        <v>141</v>
      </c>
      <c r="E258" s="11" t="s">
        <v>141</v>
      </c>
      <c r="F258" s="11" t="s">
        <v>141</v>
      </c>
      <c r="G258" s="10" t="s">
        <v>141</v>
      </c>
    </row>
    <row r="259" spans="1:7" ht="15">
      <c r="A259" s="14" t="s">
        <v>141</v>
      </c>
      <c r="B259" s="11" t="s">
        <v>141</v>
      </c>
      <c r="C259" s="10" t="s">
        <v>141</v>
      </c>
      <c r="D259" s="10" t="s">
        <v>141</v>
      </c>
      <c r="E259" s="11" t="s">
        <v>141</v>
      </c>
      <c r="F259" s="11" t="s">
        <v>141</v>
      </c>
      <c r="G259" s="10" t="s">
        <v>141</v>
      </c>
    </row>
    <row r="260" spans="1:7" ht="15">
      <c r="A260" s="14" t="s">
        <v>141</v>
      </c>
      <c r="B260" s="11" t="s">
        <v>141</v>
      </c>
      <c r="C260" s="10" t="s">
        <v>141</v>
      </c>
      <c r="D260" s="10" t="s">
        <v>141</v>
      </c>
      <c r="E260" s="11" t="s">
        <v>141</v>
      </c>
      <c r="F260" s="11" t="s">
        <v>141</v>
      </c>
      <c r="G260" s="10" t="s">
        <v>141</v>
      </c>
    </row>
    <row r="261" spans="1:7" ht="15">
      <c r="A261" s="14" t="s">
        <v>141</v>
      </c>
      <c r="B261" s="11" t="s">
        <v>141</v>
      </c>
      <c r="C261" s="10" t="s">
        <v>141</v>
      </c>
      <c r="D261" s="10" t="s">
        <v>141</v>
      </c>
      <c r="E261" s="11" t="s">
        <v>141</v>
      </c>
      <c r="F261" s="11" t="s">
        <v>141</v>
      </c>
      <c r="G261" s="10" t="s">
        <v>141</v>
      </c>
    </row>
    <row r="262" spans="1:7" ht="15">
      <c r="A262" s="14" t="s">
        <v>141</v>
      </c>
      <c r="B262" s="11" t="s">
        <v>141</v>
      </c>
      <c r="C262" s="10" t="s">
        <v>141</v>
      </c>
      <c r="D262" s="10" t="s">
        <v>141</v>
      </c>
      <c r="E262" s="11" t="s">
        <v>141</v>
      </c>
      <c r="F262" s="11" t="s">
        <v>141</v>
      </c>
      <c r="G262" s="10" t="s">
        <v>141</v>
      </c>
    </row>
    <row r="263" spans="1:7" ht="15">
      <c r="A263" s="14" t="s">
        <v>141</v>
      </c>
      <c r="B263" s="11" t="s">
        <v>141</v>
      </c>
      <c r="C263" s="10" t="s">
        <v>141</v>
      </c>
      <c r="D263" s="10" t="s">
        <v>141</v>
      </c>
      <c r="E263" s="11" t="s">
        <v>141</v>
      </c>
      <c r="F263" s="11" t="s">
        <v>141</v>
      </c>
      <c r="G263" s="10" t="s">
        <v>141</v>
      </c>
    </row>
    <row r="264" spans="1:7" ht="15">
      <c r="A264" s="14" t="s">
        <v>141</v>
      </c>
      <c r="B264" s="11" t="s">
        <v>141</v>
      </c>
      <c r="C264" s="10" t="s">
        <v>141</v>
      </c>
      <c r="D264" s="10" t="s">
        <v>141</v>
      </c>
      <c r="E264" s="11" t="s">
        <v>141</v>
      </c>
      <c r="F264" s="11" t="s">
        <v>141</v>
      </c>
      <c r="G264" s="10" t="s">
        <v>141</v>
      </c>
    </row>
    <row r="265" spans="1:7" ht="15">
      <c r="A265" s="14" t="s">
        <v>141</v>
      </c>
      <c r="B265" s="11" t="s">
        <v>141</v>
      </c>
      <c r="C265" s="10" t="s">
        <v>141</v>
      </c>
      <c r="D265" s="10" t="s">
        <v>141</v>
      </c>
      <c r="E265" s="11" t="s">
        <v>141</v>
      </c>
      <c r="F265" s="11" t="s">
        <v>141</v>
      </c>
      <c r="G265" s="10" t="s">
        <v>141</v>
      </c>
    </row>
    <row r="266" spans="1:7" ht="15">
      <c r="A266" s="14" t="s">
        <v>141</v>
      </c>
      <c r="B266" s="11" t="s">
        <v>141</v>
      </c>
      <c r="C266" s="10" t="s">
        <v>141</v>
      </c>
      <c r="D266" s="10" t="s">
        <v>141</v>
      </c>
      <c r="E266" s="11" t="s">
        <v>141</v>
      </c>
      <c r="F266" s="11" t="s">
        <v>141</v>
      </c>
      <c r="G266" s="10" t="s">
        <v>141</v>
      </c>
    </row>
    <row r="267" spans="1:7" ht="15">
      <c r="A267" s="14" t="s">
        <v>141</v>
      </c>
      <c r="B267" s="11" t="s">
        <v>141</v>
      </c>
      <c r="C267" s="10" t="s">
        <v>141</v>
      </c>
      <c r="D267" s="10" t="s">
        <v>141</v>
      </c>
      <c r="E267" s="11" t="s">
        <v>141</v>
      </c>
      <c r="F267" s="11" t="s">
        <v>141</v>
      </c>
      <c r="G267" s="10" t="s">
        <v>141</v>
      </c>
    </row>
    <row r="268" spans="1:7" ht="15">
      <c r="A268" s="14" t="s">
        <v>141</v>
      </c>
      <c r="B268" s="11" t="s">
        <v>141</v>
      </c>
      <c r="C268" s="10" t="s">
        <v>141</v>
      </c>
      <c r="D268" s="10" t="s">
        <v>141</v>
      </c>
      <c r="E268" s="11" t="s">
        <v>141</v>
      </c>
      <c r="F268" s="11" t="s">
        <v>141</v>
      </c>
      <c r="G268" s="10" t="s">
        <v>141</v>
      </c>
    </row>
    <row r="269" spans="1:7" ht="15">
      <c r="A269" s="14" t="s">
        <v>141</v>
      </c>
      <c r="B269" s="11" t="s">
        <v>141</v>
      </c>
      <c r="C269" s="10" t="s">
        <v>141</v>
      </c>
      <c r="D269" s="10" t="s">
        <v>141</v>
      </c>
      <c r="E269" s="11" t="s">
        <v>141</v>
      </c>
      <c r="F269" s="11" t="s">
        <v>141</v>
      </c>
      <c r="G269" s="10" t="s">
        <v>141</v>
      </c>
    </row>
    <row r="270" spans="1:7" ht="15">
      <c r="A270" s="14" t="s">
        <v>141</v>
      </c>
      <c r="B270" s="11" t="s">
        <v>141</v>
      </c>
      <c r="C270" s="10" t="s">
        <v>141</v>
      </c>
      <c r="D270" s="10" t="s">
        <v>141</v>
      </c>
      <c r="E270" s="11" t="s">
        <v>141</v>
      </c>
      <c r="F270" s="11" t="s">
        <v>141</v>
      </c>
      <c r="G270" s="10" t="s">
        <v>141</v>
      </c>
    </row>
    <row r="271" spans="1:7" ht="15">
      <c r="A271" s="14" t="s">
        <v>141</v>
      </c>
      <c r="B271" s="11" t="s">
        <v>141</v>
      </c>
      <c r="C271" s="10" t="s">
        <v>141</v>
      </c>
      <c r="D271" s="10" t="s">
        <v>141</v>
      </c>
      <c r="E271" s="11" t="s">
        <v>141</v>
      </c>
      <c r="F271" s="11" t="s">
        <v>141</v>
      </c>
      <c r="G271" s="10" t="s">
        <v>141</v>
      </c>
    </row>
    <row r="272" spans="1:7" ht="15">
      <c r="A272" s="14" t="s">
        <v>141</v>
      </c>
      <c r="B272" s="11" t="s">
        <v>141</v>
      </c>
      <c r="C272" s="10" t="s">
        <v>141</v>
      </c>
      <c r="D272" s="10" t="s">
        <v>141</v>
      </c>
      <c r="E272" s="11" t="s">
        <v>141</v>
      </c>
      <c r="F272" s="11" t="s">
        <v>141</v>
      </c>
      <c r="G272" s="10" t="s">
        <v>141</v>
      </c>
    </row>
    <row r="273" spans="1:7" ht="15">
      <c r="A273" s="14" t="s">
        <v>141</v>
      </c>
      <c r="B273" s="11" t="s">
        <v>141</v>
      </c>
      <c r="C273" s="10" t="s">
        <v>141</v>
      </c>
      <c r="D273" s="10" t="s">
        <v>141</v>
      </c>
      <c r="E273" s="11" t="s">
        <v>141</v>
      </c>
      <c r="F273" s="11" t="s">
        <v>141</v>
      </c>
      <c r="G273" s="10" t="s">
        <v>141</v>
      </c>
    </row>
    <row r="274" spans="1:7" ht="15">
      <c r="A274" s="14" t="s">
        <v>141</v>
      </c>
      <c r="B274" s="11" t="s">
        <v>141</v>
      </c>
      <c r="C274" s="10" t="s">
        <v>141</v>
      </c>
      <c r="D274" s="10" t="s">
        <v>141</v>
      </c>
      <c r="E274" s="11" t="s">
        <v>141</v>
      </c>
      <c r="F274" s="11" t="s">
        <v>141</v>
      </c>
      <c r="G274" s="10" t="s">
        <v>141</v>
      </c>
    </row>
    <row r="275" spans="1:7" ht="15">
      <c r="A275" s="14" t="s">
        <v>141</v>
      </c>
      <c r="B275" s="11" t="s">
        <v>141</v>
      </c>
      <c r="C275" s="10" t="s">
        <v>141</v>
      </c>
      <c r="D275" s="10" t="s">
        <v>141</v>
      </c>
      <c r="E275" s="11" t="s">
        <v>141</v>
      </c>
      <c r="F275" s="11" t="s">
        <v>141</v>
      </c>
      <c r="G275" s="10" t="s">
        <v>141</v>
      </c>
    </row>
    <row r="276" spans="1:7" ht="15">
      <c r="A276" s="14" t="s">
        <v>141</v>
      </c>
      <c r="B276" s="11" t="s">
        <v>141</v>
      </c>
      <c r="C276" s="10" t="s">
        <v>141</v>
      </c>
      <c r="D276" s="10" t="s">
        <v>141</v>
      </c>
      <c r="E276" s="11" t="s">
        <v>141</v>
      </c>
      <c r="F276" s="11" t="s">
        <v>141</v>
      </c>
      <c r="G276" s="10" t="s">
        <v>141</v>
      </c>
    </row>
    <row r="277" spans="1:7" ht="15">
      <c r="A277" s="14" t="s">
        <v>141</v>
      </c>
      <c r="B277" s="11" t="s">
        <v>141</v>
      </c>
      <c r="C277" s="10" t="s">
        <v>141</v>
      </c>
      <c r="D277" s="10" t="s">
        <v>141</v>
      </c>
      <c r="E277" s="11" t="s">
        <v>141</v>
      </c>
      <c r="F277" s="11" t="s">
        <v>141</v>
      </c>
      <c r="G277" s="10" t="s">
        <v>141</v>
      </c>
    </row>
    <row r="278" spans="1:7" ht="15">
      <c r="A278" s="14" t="s">
        <v>141</v>
      </c>
      <c r="B278" s="11" t="s">
        <v>141</v>
      </c>
      <c r="C278" s="10" t="s">
        <v>141</v>
      </c>
      <c r="D278" s="10" t="s">
        <v>141</v>
      </c>
      <c r="E278" s="11" t="s">
        <v>141</v>
      </c>
      <c r="F278" s="11" t="s">
        <v>141</v>
      </c>
      <c r="G278" s="10" t="s">
        <v>141</v>
      </c>
    </row>
    <row r="279" spans="1:7" ht="15">
      <c r="A279" s="14" t="s">
        <v>141</v>
      </c>
      <c r="B279" s="11" t="s">
        <v>141</v>
      </c>
      <c r="C279" s="10" t="s">
        <v>141</v>
      </c>
      <c r="D279" s="10" t="s">
        <v>141</v>
      </c>
      <c r="E279" s="11" t="s">
        <v>141</v>
      </c>
      <c r="F279" s="11" t="s">
        <v>141</v>
      </c>
      <c r="G279" s="10" t="s">
        <v>141</v>
      </c>
    </row>
    <row r="280" spans="1:7" ht="15">
      <c r="A280" s="14" t="s">
        <v>141</v>
      </c>
      <c r="B280" s="11" t="s">
        <v>141</v>
      </c>
      <c r="C280" s="10" t="s">
        <v>141</v>
      </c>
      <c r="D280" s="10" t="s">
        <v>141</v>
      </c>
      <c r="E280" s="11" t="s">
        <v>141</v>
      </c>
      <c r="F280" s="11" t="s">
        <v>141</v>
      </c>
      <c r="G280" s="10" t="s">
        <v>141</v>
      </c>
    </row>
    <row r="281" spans="1:7" ht="15">
      <c r="A281" s="14" t="s">
        <v>141</v>
      </c>
      <c r="B281" s="11" t="s">
        <v>141</v>
      </c>
      <c r="C281" s="10" t="s">
        <v>141</v>
      </c>
      <c r="D281" s="10" t="s">
        <v>141</v>
      </c>
      <c r="E281" s="11" t="s">
        <v>141</v>
      </c>
      <c r="F281" s="11" t="s">
        <v>141</v>
      </c>
      <c r="G281" s="10" t="s">
        <v>141</v>
      </c>
    </row>
    <row r="282" spans="1:7" ht="15">
      <c r="A282" s="14" t="s">
        <v>141</v>
      </c>
      <c r="B282" s="11" t="s">
        <v>141</v>
      </c>
      <c r="C282" s="10" t="s">
        <v>141</v>
      </c>
      <c r="D282" s="10" t="s">
        <v>141</v>
      </c>
      <c r="E282" s="11" t="s">
        <v>141</v>
      </c>
      <c r="F282" s="11" t="s">
        <v>141</v>
      </c>
      <c r="G282" s="10" t="s">
        <v>141</v>
      </c>
    </row>
    <row r="283" spans="1:7" ht="15">
      <c r="A283" s="14" t="s">
        <v>141</v>
      </c>
      <c r="B283" s="11" t="s">
        <v>141</v>
      </c>
      <c r="C283" s="10" t="s">
        <v>141</v>
      </c>
      <c r="D283" s="10" t="s">
        <v>141</v>
      </c>
      <c r="E283" s="11" t="s">
        <v>141</v>
      </c>
      <c r="F283" s="11" t="s">
        <v>141</v>
      </c>
      <c r="G283" s="10" t="s">
        <v>141</v>
      </c>
    </row>
    <row r="284" spans="1:7" ht="15">
      <c r="A284" s="14" t="s">
        <v>141</v>
      </c>
      <c r="B284" s="11" t="s">
        <v>141</v>
      </c>
      <c r="C284" s="10" t="s">
        <v>141</v>
      </c>
      <c r="D284" s="10" t="s">
        <v>141</v>
      </c>
      <c r="E284" s="11" t="s">
        <v>141</v>
      </c>
      <c r="F284" s="11" t="s">
        <v>141</v>
      </c>
      <c r="G284" s="10" t="s">
        <v>141</v>
      </c>
    </row>
    <row r="285" spans="1:7" ht="15">
      <c r="A285" s="14" t="s">
        <v>141</v>
      </c>
      <c r="B285" s="11" t="s">
        <v>141</v>
      </c>
      <c r="C285" s="10" t="s">
        <v>141</v>
      </c>
      <c r="D285" s="10" t="s">
        <v>141</v>
      </c>
      <c r="E285" s="11" t="s">
        <v>141</v>
      </c>
      <c r="F285" s="11" t="s">
        <v>141</v>
      </c>
      <c r="G285" s="10" t="s">
        <v>141</v>
      </c>
    </row>
    <row r="286" spans="1:7" ht="15">
      <c r="A286" s="14" t="s">
        <v>141</v>
      </c>
      <c r="B286" s="11" t="s">
        <v>141</v>
      </c>
      <c r="C286" s="10" t="s">
        <v>141</v>
      </c>
      <c r="D286" s="10" t="s">
        <v>141</v>
      </c>
      <c r="E286" s="11" t="s">
        <v>141</v>
      </c>
      <c r="F286" s="11" t="s">
        <v>141</v>
      </c>
      <c r="G286" s="10" t="s">
        <v>141</v>
      </c>
    </row>
    <row r="287" spans="1:7" ht="15">
      <c r="A287" s="14" t="s">
        <v>141</v>
      </c>
      <c r="B287" s="11" t="s">
        <v>141</v>
      </c>
      <c r="C287" s="10" t="s">
        <v>141</v>
      </c>
      <c r="D287" s="10" t="s">
        <v>141</v>
      </c>
      <c r="E287" s="11" t="s">
        <v>141</v>
      </c>
      <c r="F287" s="11" t="s">
        <v>141</v>
      </c>
      <c r="G287" s="10" t="s">
        <v>141</v>
      </c>
    </row>
    <row r="288" spans="1:7" ht="15">
      <c r="A288" s="14" t="s">
        <v>141</v>
      </c>
      <c r="B288" s="11" t="s">
        <v>141</v>
      </c>
      <c r="C288" s="10" t="s">
        <v>141</v>
      </c>
      <c r="D288" s="10" t="s">
        <v>141</v>
      </c>
      <c r="E288" s="11" t="s">
        <v>141</v>
      </c>
      <c r="F288" s="11" t="s">
        <v>141</v>
      </c>
      <c r="G288" s="10" t="s">
        <v>141</v>
      </c>
    </row>
    <row r="289" spans="1:7" ht="15">
      <c r="A289" s="14" t="s">
        <v>141</v>
      </c>
      <c r="B289" s="11" t="s">
        <v>141</v>
      </c>
      <c r="C289" s="10" t="s">
        <v>141</v>
      </c>
      <c r="D289" s="10" t="s">
        <v>141</v>
      </c>
      <c r="E289" s="11" t="s">
        <v>141</v>
      </c>
      <c r="F289" s="11" t="s">
        <v>141</v>
      </c>
      <c r="G289" s="10" t="s">
        <v>141</v>
      </c>
    </row>
    <row r="290" spans="1:7" ht="15">
      <c r="A290" s="14" t="s">
        <v>141</v>
      </c>
      <c r="B290" s="11" t="s">
        <v>141</v>
      </c>
      <c r="C290" s="10" t="s">
        <v>141</v>
      </c>
      <c r="D290" s="10" t="s">
        <v>141</v>
      </c>
      <c r="E290" s="11" t="s">
        <v>141</v>
      </c>
      <c r="F290" s="11" t="s">
        <v>141</v>
      </c>
      <c r="G290" s="10" t="s">
        <v>141</v>
      </c>
    </row>
    <row r="291" spans="1:7" ht="15">
      <c r="A291" s="14" t="s">
        <v>141</v>
      </c>
      <c r="B291" s="11" t="s">
        <v>141</v>
      </c>
      <c r="C291" s="10" t="s">
        <v>141</v>
      </c>
      <c r="D291" s="10" t="s">
        <v>141</v>
      </c>
      <c r="E291" s="11" t="s">
        <v>141</v>
      </c>
      <c r="F291" s="11" t="s">
        <v>141</v>
      </c>
      <c r="G291" s="10" t="s">
        <v>141</v>
      </c>
    </row>
    <row r="292" spans="1:7" ht="15">
      <c r="A292" s="14" t="s">
        <v>141</v>
      </c>
      <c r="B292" s="11" t="s">
        <v>141</v>
      </c>
      <c r="C292" s="10" t="s">
        <v>141</v>
      </c>
      <c r="D292" s="10" t="s">
        <v>141</v>
      </c>
      <c r="E292" s="11" t="s">
        <v>141</v>
      </c>
      <c r="F292" s="11" t="s">
        <v>141</v>
      </c>
      <c r="G292" s="10" t="s">
        <v>141</v>
      </c>
    </row>
    <row r="293" spans="1:7" ht="15">
      <c r="A293" s="14" t="s">
        <v>141</v>
      </c>
      <c r="B293" s="11" t="s">
        <v>141</v>
      </c>
      <c r="C293" s="10" t="s">
        <v>141</v>
      </c>
      <c r="D293" s="10" t="s">
        <v>141</v>
      </c>
      <c r="E293" s="11" t="s">
        <v>141</v>
      </c>
      <c r="F293" s="11" t="s">
        <v>141</v>
      </c>
      <c r="G293" s="10" t="s">
        <v>141</v>
      </c>
    </row>
    <row r="294" spans="1:7" ht="15">
      <c r="A294" s="14" t="s">
        <v>141</v>
      </c>
      <c r="B294" s="11" t="s">
        <v>141</v>
      </c>
      <c r="C294" s="10" t="s">
        <v>141</v>
      </c>
      <c r="D294" s="10" t="s">
        <v>141</v>
      </c>
      <c r="E294" s="11" t="s">
        <v>141</v>
      </c>
      <c r="F294" s="11" t="s">
        <v>141</v>
      </c>
      <c r="G294" s="10" t="s">
        <v>141</v>
      </c>
    </row>
    <row r="295" spans="1:7" ht="15">
      <c r="A295" s="14" t="s">
        <v>141</v>
      </c>
      <c r="B295" s="11" t="s">
        <v>141</v>
      </c>
      <c r="C295" s="10" t="s">
        <v>141</v>
      </c>
      <c r="D295" s="10" t="s">
        <v>141</v>
      </c>
      <c r="E295" s="11" t="s">
        <v>141</v>
      </c>
      <c r="F295" s="11" t="s">
        <v>141</v>
      </c>
      <c r="G295" s="10" t="s">
        <v>141</v>
      </c>
    </row>
    <row r="296" spans="1:7" ht="15">
      <c r="A296" s="14" t="s">
        <v>141</v>
      </c>
      <c r="B296" s="11" t="s">
        <v>141</v>
      </c>
      <c r="C296" s="10" t="s">
        <v>141</v>
      </c>
      <c r="D296" s="10" t="s">
        <v>141</v>
      </c>
      <c r="E296" s="11" t="s">
        <v>141</v>
      </c>
      <c r="F296" s="11" t="s">
        <v>141</v>
      </c>
      <c r="G296" s="10" t="s">
        <v>141</v>
      </c>
    </row>
    <row r="297" spans="1:7" ht="15">
      <c r="A297" s="14" t="s">
        <v>141</v>
      </c>
      <c r="B297" s="11" t="s">
        <v>141</v>
      </c>
      <c r="C297" s="10" t="s">
        <v>141</v>
      </c>
      <c r="D297" s="10" t="s">
        <v>141</v>
      </c>
      <c r="E297" s="11" t="s">
        <v>141</v>
      </c>
      <c r="F297" s="11" t="s">
        <v>141</v>
      </c>
      <c r="G297" s="10" t="s">
        <v>141</v>
      </c>
    </row>
    <row r="298" spans="1:7" ht="15">
      <c r="A298" s="14" t="s">
        <v>141</v>
      </c>
      <c r="B298" s="11" t="s">
        <v>141</v>
      </c>
      <c r="C298" s="10" t="s">
        <v>141</v>
      </c>
      <c r="D298" s="10" t="s">
        <v>141</v>
      </c>
      <c r="E298" s="11" t="s">
        <v>141</v>
      </c>
      <c r="F298" s="11" t="s">
        <v>141</v>
      </c>
      <c r="G298" s="10" t="s">
        <v>141</v>
      </c>
    </row>
    <row r="299" spans="1:7" ht="15">
      <c r="A299" s="14" t="s">
        <v>141</v>
      </c>
      <c r="B299" s="11" t="s">
        <v>141</v>
      </c>
      <c r="C299" s="10" t="s">
        <v>141</v>
      </c>
      <c r="D299" s="10" t="s">
        <v>141</v>
      </c>
      <c r="E299" s="11" t="s">
        <v>141</v>
      </c>
      <c r="F299" s="11" t="s">
        <v>141</v>
      </c>
      <c r="G299" s="10" t="s">
        <v>141</v>
      </c>
    </row>
    <row r="300" spans="1:7" ht="15">
      <c r="A300" s="14" t="s">
        <v>141</v>
      </c>
      <c r="B300" s="11" t="s">
        <v>141</v>
      </c>
      <c r="C300" s="10" t="s">
        <v>141</v>
      </c>
      <c r="D300" s="10" t="s">
        <v>141</v>
      </c>
      <c r="E300" s="11" t="s">
        <v>141</v>
      </c>
      <c r="F300" s="11" t="s">
        <v>141</v>
      </c>
      <c r="G300" s="10" t="s">
        <v>141</v>
      </c>
    </row>
    <row r="301" spans="1:7" ht="15">
      <c r="A301" s="14" t="s">
        <v>141</v>
      </c>
      <c r="B301" s="11" t="s">
        <v>141</v>
      </c>
      <c r="C301" s="10" t="s">
        <v>141</v>
      </c>
      <c r="D301" s="10" t="s">
        <v>141</v>
      </c>
      <c r="E301" s="11" t="s">
        <v>141</v>
      </c>
      <c r="F301" s="11" t="s">
        <v>141</v>
      </c>
      <c r="G301" s="10" t="s">
        <v>141</v>
      </c>
    </row>
    <row r="302" spans="1:7" ht="15">
      <c r="A302" s="14" t="s">
        <v>141</v>
      </c>
      <c r="B302" s="11" t="s">
        <v>141</v>
      </c>
      <c r="C302" s="10" t="s">
        <v>141</v>
      </c>
      <c r="D302" s="10" t="s">
        <v>141</v>
      </c>
      <c r="E302" s="11" t="s">
        <v>141</v>
      </c>
      <c r="F302" s="11" t="s">
        <v>141</v>
      </c>
      <c r="G302" s="10" t="s">
        <v>141</v>
      </c>
    </row>
    <row r="303" spans="1:7" ht="15">
      <c r="A303" s="14" t="s">
        <v>141</v>
      </c>
      <c r="B303" s="11" t="s">
        <v>141</v>
      </c>
      <c r="C303" s="10" t="s">
        <v>141</v>
      </c>
      <c r="D303" s="10" t="s">
        <v>141</v>
      </c>
      <c r="E303" s="11" t="s">
        <v>141</v>
      </c>
      <c r="F303" s="11" t="s">
        <v>141</v>
      </c>
      <c r="G303" s="10" t="s">
        <v>141</v>
      </c>
    </row>
    <row r="304" spans="1:7" ht="15">
      <c r="A304" s="14" t="s">
        <v>141</v>
      </c>
      <c r="B304" s="11" t="s">
        <v>141</v>
      </c>
      <c r="C304" s="10" t="s">
        <v>141</v>
      </c>
      <c r="D304" s="10" t="s">
        <v>141</v>
      </c>
      <c r="E304" s="11" t="s">
        <v>141</v>
      </c>
      <c r="F304" s="11" t="s">
        <v>141</v>
      </c>
      <c r="G304" s="10" t="s">
        <v>141</v>
      </c>
    </row>
    <row r="305" spans="1:7" ht="15">
      <c r="A305" s="14" t="s">
        <v>141</v>
      </c>
      <c r="B305" s="11" t="s">
        <v>141</v>
      </c>
      <c r="C305" s="10" t="s">
        <v>141</v>
      </c>
      <c r="D305" s="10" t="s">
        <v>141</v>
      </c>
      <c r="E305" s="11" t="s">
        <v>141</v>
      </c>
      <c r="F305" s="11" t="s">
        <v>141</v>
      </c>
      <c r="G305" s="10" t="s">
        <v>141</v>
      </c>
    </row>
    <row r="306" spans="1:7" ht="15">
      <c r="A306" s="14" t="s">
        <v>141</v>
      </c>
      <c r="B306" s="11" t="s">
        <v>141</v>
      </c>
      <c r="C306" s="10" t="s">
        <v>141</v>
      </c>
      <c r="D306" s="10" t="s">
        <v>141</v>
      </c>
      <c r="E306" s="11" t="s">
        <v>141</v>
      </c>
      <c r="F306" s="11" t="s">
        <v>141</v>
      </c>
      <c r="G306" s="10" t="s">
        <v>141</v>
      </c>
    </row>
    <row r="307" spans="1:7" ht="15">
      <c r="A307" s="14" t="s">
        <v>141</v>
      </c>
      <c r="B307" s="11" t="s">
        <v>141</v>
      </c>
      <c r="C307" s="10" t="s">
        <v>141</v>
      </c>
      <c r="D307" s="10" t="s">
        <v>141</v>
      </c>
      <c r="E307" s="11" t="s">
        <v>141</v>
      </c>
      <c r="F307" s="11" t="s">
        <v>141</v>
      </c>
      <c r="G307" s="10" t="s">
        <v>141</v>
      </c>
    </row>
    <row r="308" spans="1:7" ht="15">
      <c r="A308" s="14" t="s">
        <v>141</v>
      </c>
      <c r="B308" s="11" t="s">
        <v>141</v>
      </c>
      <c r="C308" s="10" t="s">
        <v>141</v>
      </c>
      <c r="D308" s="10" t="s">
        <v>141</v>
      </c>
      <c r="E308" s="11" t="s">
        <v>141</v>
      </c>
      <c r="F308" s="11" t="s">
        <v>141</v>
      </c>
      <c r="G308" s="10" t="s">
        <v>141</v>
      </c>
    </row>
    <row r="309" spans="1:7" ht="15">
      <c r="A309" s="14" t="s">
        <v>141</v>
      </c>
      <c r="B309" s="11" t="s">
        <v>141</v>
      </c>
      <c r="C309" s="10" t="s">
        <v>141</v>
      </c>
      <c r="D309" s="10" t="s">
        <v>141</v>
      </c>
      <c r="E309" s="11" t="s">
        <v>141</v>
      </c>
      <c r="F309" s="11" t="s">
        <v>141</v>
      </c>
      <c r="G309" s="10" t="s">
        <v>141</v>
      </c>
    </row>
    <row r="310" spans="1:7" ht="15">
      <c r="A310" s="14" t="s">
        <v>141</v>
      </c>
      <c r="B310" s="11" t="s">
        <v>141</v>
      </c>
      <c r="C310" s="10" t="s">
        <v>141</v>
      </c>
      <c r="D310" s="10" t="s">
        <v>141</v>
      </c>
      <c r="E310" s="11" t="s">
        <v>141</v>
      </c>
      <c r="F310" s="11" t="s">
        <v>141</v>
      </c>
      <c r="G310" s="10" t="s">
        <v>141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48" operator="containsText" text="false">
      <formula>NOT(ISERROR(SEARCH("false",A8)))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998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2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10164</v>
      </c>
      <c r="B9" s="11">
        <v>1</v>
      </c>
      <c r="C9" s="10" t="s">
        <v>142</v>
      </c>
      <c r="D9" s="10" t="s">
        <v>143</v>
      </c>
      <c r="E9" s="11" t="s">
        <v>84</v>
      </c>
      <c r="F9" s="11">
        <v>173.16</v>
      </c>
      <c r="G9" s="10" t="s">
        <v>71</v>
      </c>
    </row>
    <row r="10" spans="1:7" ht="15">
      <c r="A10" s="14">
        <v>10042</v>
      </c>
      <c r="B10" s="11">
        <v>2</v>
      </c>
      <c r="C10" s="10" t="s">
        <v>144</v>
      </c>
      <c r="D10" s="10" t="s">
        <v>145</v>
      </c>
      <c r="E10" s="11" t="s">
        <v>36</v>
      </c>
      <c r="F10" s="11">
        <v>132.14</v>
      </c>
      <c r="G10" s="10" t="s">
        <v>61</v>
      </c>
    </row>
    <row r="11" spans="1:7" ht="15">
      <c r="A11" s="14">
        <v>9680</v>
      </c>
      <c r="B11" s="11">
        <v>3</v>
      </c>
      <c r="C11" s="10" t="s">
        <v>146</v>
      </c>
      <c r="D11" s="10" t="s">
        <v>147</v>
      </c>
      <c r="E11" s="11" t="s">
        <v>33</v>
      </c>
      <c r="F11" s="11">
        <v>128.74</v>
      </c>
      <c r="G11" s="10" t="s">
        <v>148</v>
      </c>
    </row>
    <row r="12" spans="1:7" ht="15">
      <c r="A12" s="14">
        <v>9575</v>
      </c>
      <c r="B12" s="11">
        <v>4</v>
      </c>
      <c r="C12" s="10" t="s">
        <v>149</v>
      </c>
      <c r="D12" s="10" t="s">
        <v>150</v>
      </c>
      <c r="E12" s="11" t="s">
        <v>33</v>
      </c>
      <c r="F12" s="11">
        <v>117.55</v>
      </c>
      <c r="G12" s="10" t="s">
        <v>71</v>
      </c>
    </row>
    <row r="13" spans="1:7" ht="15">
      <c r="A13" s="14">
        <v>10015</v>
      </c>
      <c r="B13" s="11">
        <v>5</v>
      </c>
      <c r="C13" s="10" t="s">
        <v>151</v>
      </c>
      <c r="D13" s="10" t="s">
        <v>152</v>
      </c>
      <c r="E13" s="11" t="s">
        <v>36</v>
      </c>
      <c r="F13" s="11">
        <v>103.4</v>
      </c>
      <c r="G13" s="10" t="s">
        <v>153</v>
      </c>
    </row>
    <row r="14" spans="1:7" ht="15">
      <c r="A14" s="14">
        <v>10262</v>
      </c>
      <c r="B14" s="11">
        <v>6</v>
      </c>
      <c r="C14" s="10" t="s">
        <v>154</v>
      </c>
      <c r="D14" s="10" t="s">
        <v>155</v>
      </c>
      <c r="E14" s="11" t="s">
        <v>84</v>
      </c>
      <c r="F14" s="11">
        <v>90.86</v>
      </c>
      <c r="G14" s="10" t="s">
        <v>156</v>
      </c>
    </row>
    <row r="15" spans="1:7" ht="15">
      <c r="A15" s="14">
        <v>10284</v>
      </c>
      <c r="B15" s="11">
        <v>7</v>
      </c>
      <c r="C15" s="10" t="s">
        <v>157</v>
      </c>
      <c r="D15" s="10" t="s">
        <v>158</v>
      </c>
      <c r="E15" s="11" t="s">
        <v>94</v>
      </c>
      <c r="F15" s="11">
        <v>75</v>
      </c>
      <c r="G15" s="10" t="s">
        <v>156</v>
      </c>
    </row>
    <row r="16" spans="1:7" ht="15">
      <c r="A16" s="14">
        <v>10032</v>
      </c>
      <c r="B16" s="11">
        <v>8</v>
      </c>
      <c r="C16" s="10" t="s">
        <v>159</v>
      </c>
      <c r="D16" s="10" t="s">
        <v>160</v>
      </c>
      <c r="E16" s="11" t="s">
        <v>36</v>
      </c>
      <c r="F16" s="11">
        <v>74.6</v>
      </c>
      <c r="G16" s="10" t="s">
        <v>63</v>
      </c>
    </row>
    <row r="17" spans="1:7" ht="15">
      <c r="A17" s="14">
        <v>9131</v>
      </c>
      <c r="B17" s="11">
        <v>9</v>
      </c>
      <c r="C17" s="10" t="s">
        <v>161</v>
      </c>
      <c r="D17" s="10" t="s">
        <v>162</v>
      </c>
      <c r="E17" s="11" t="s">
        <v>21</v>
      </c>
      <c r="F17" s="11">
        <v>62.5</v>
      </c>
      <c r="G17" s="10" t="s">
        <v>163</v>
      </c>
    </row>
    <row r="18" spans="1:7" ht="15">
      <c r="A18" s="14">
        <v>10072</v>
      </c>
      <c r="B18" s="11">
        <v>10</v>
      </c>
      <c r="C18" s="10" t="s">
        <v>164</v>
      </c>
      <c r="D18" s="10" t="s">
        <v>165</v>
      </c>
      <c r="E18" s="11" t="s">
        <v>36</v>
      </c>
      <c r="F18" s="11">
        <v>59.8</v>
      </c>
      <c r="G18" s="10" t="s">
        <v>71</v>
      </c>
    </row>
    <row r="19" spans="1:7" ht="15">
      <c r="A19" s="14">
        <v>9890</v>
      </c>
      <c r="B19" s="11">
        <v>11</v>
      </c>
      <c r="C19" s="10" t="s">
        <v>166</v>
      </c>
      <c r="D19" s="10" t="s">
        <v>160</v>
      </c>
      <c r="E19" s="11" t="s">
        <v>29</v>
      </c>
      <c r="F19" s="11">
        <v>59.42</v>
      </c>
      <c r="G19" s="10" t="s">
        <v>167</v>
      </c>
    </row>
    <row r="20" spans="1:7" ht="15">
      <c r="A20" s="14">
        <v>9982</v>
      </c>
      <c r="B20" s="11">
        <v>12</v>
      </c>
      <c r="C20" s="10" t="s">
        <v>168</v>
      </c>
      <c r="D20" s="10" t="s">
        <v>169</v>
      </c>
      <c r="E20" s="11" t="s">
        <v>36</v>
      </c>
      <c r="F20" s="11">
        <v>57.79</v>
      </c>
      <c r="G20" s="10" t="s">
        <v>43</v>
      </c>
    </row>
    <row r="21" spans="1:7" ht="15">
      <c r="A21" s="14">
        <v>9809</v>
      </c>
      <c r="B21" s="11">
        <v>13</v>
      </c>
      <c r="C21" s="10" t="s">
        <v>170</v>
      </c>
      <c r="D21" s="10" t="s">
        <v>171</v>
      </c>
      <c r="E21" s="11" t="s">
        <v>29</v>
      </c>
      <c r="F21" s="11">
        <v>55.64</v>
      </c>
      <c r="G21" s="10" t="s">
        <v>172</v>
      </c>
    </row>
    <row r="22" spans="1:7" ht="15">
      <c r="A22" s="14">
        <v>9037</v>
      </c>
      <c r="B22" s="11">
        <v>14</v>
      </c>
      <c r="C22" s="10" t="s">
        <v>173</v>
      </c>
      <c r="D22" s="10" t="s">
        <v>174</v>
      </c>
      <c r="E22" s="11" t="s">
        <v>21</v>
      </c>
      <c r="F22" s="11">
        <v>49.94</v>
      </c>
      <c r="G22" s="10" t="s">
        <v>43</v>
      </c>
    </row>
    <row r="23" spans="1:7" ht="15">
      <c r="A23" s="14">
        <v>10098</v>
      </c>
      <c r="B23" s="11">
        <v>15</v>
      </c>
      <c r="C23" s="10" t="s">
        <v>175</v>
      </c>
      <c r="D23" s="10" t="s">
        <v>176</v>
      </c>
      <c r="E23" s="11" t="s">
        <v>36</v>
      </c>
      <c r="F23" s="11">
        <v>49.01</v>
      </c>
      <c r="G23" s="10" t="s">
        <v>177</v>
      </c>
    </row>
    <row r="24" spans="1:7" ht="15">
      <c r="A24" s="14">
        <v>10175</v>
      </c>
      <c r="B24" s="11">
        <v>16</v>
      </c>
      <c r="C24" s="10" t="s">
        <v>178</v>
      </c>
      <c r="D24" s="10" t="s">
        <v>179</v>
      </c>
      <c r="E24" s="11" t="s">
        <v>84</v>
      </c>
      <c r="F24" s="11">
        <v>46.97</v>
      </c>
      <c r="G24" s="10" t="s">
        <v>180</v>
      </c>
    </row>
    <row r="25" spans="1:7" ht="15">
      <c r="A25" s="14">
        <v>9983</v>
      </c>
      <c r="B25" s="11">
        <v>17</v>
      </c>
      <c r="C25" s="10" t="s">
        <v>181</v>
      </c>
      <c r="D25" s="10" t="s">
        <v>182</v>
      </c>
      <c r="E25" s="11" t="s">
        <v>36</v>
      </c>
      <c r="F25" s="11">
        <v>44.5</v>
      </c>
      <c r="G25" s="10" t="s">
        <v>30</v>
      </c>
    </row>
    <row r="26" spans="1:7" ht="15">
      <c r="A26" s="14">
        <v>9223</v>
      </c>
      <c r="B26" s="11">
        <v>18</v>
      </c>
      <c r="C26" s="10" t="s">
        <v>183</v>
      </c>
      <c r="D26" s="10" t="s">
        <v>184</v>
      </c>
      <c r="E26" s="11" t="s">
        <v>21</v>
      </c>
      <c r="F26" s="11">
        <v>41.66</v>
      </c>
      <c r="G26" s="10" t="s">
        <v>185</v>
      </c>
    </row>
    <row r="27" spans="1:7" ht="15">
      <c r="A27" s="14">
        <v>9258</v>
      </c>
      <c r="B27" s="11">
        <v>19</v>
      </c>
      <c r="C27" s="10" t="s">
        <v>186</v>
      </c>
      <c r="D27" s="10" t="s">
        <v>187</v>
      </c>
      <c r="E27" s="11" t="s">
        <v>21</v>
      </c>
      <c r="F27" s="11">
        <v>39.3</v>
      </c>
      <c r="G27" s="10" t="s">
        <v>43</v>
      </c>
    </row>
    <row r="28" spans="1:7" ht="15">
      <c r="A28" s="14">
        <v>10298</v>
      </c>
      <c r="B28" s="11">
        <v>20</v>
      </c>
      <c r="C28" s="10" t="s">
        <v>188</v>
      </c>
      <c r="D28" s="10" t="s">
        <v>189</v>
      </c>
      <c r="E28" s="11" t="s">
        <v>94</v>
      </c>
      <c r="F28" s="11">
        <v>37.11</v>
      </c>
      <c r="G28" s="10" t="s">
        <v>71</v>
      </c>
    </row>
    <row r="29" spans="1:7" ht="15">
      <c r="A29" s="14">
        <v>10538</v>
      </c>
      <c r="B29" s="11">
        <v>20</v>
      </c>
      <c r="C29" s="10" t="s">
        <v>190</v>
      </c>
      <c r="D29" s="10" t="s">
        <v>191</v>
      </c>
      <c r="E29" s="11" t="s">
        <v>21</v>
      </c>
      <c r="F29" s="11">
        <v>37.11</v>
      </c>
      <c r="G29" s="10" t="s">
        <v>132</v>
      </c>
    </row>
    <row r="30" spans="1:7" ht="15">
      <c r="A30" s="14">
        <v>9683</v>
      </c>
      <c r="B30" s="11">
        <v>22</v>
      </c>
      <c r="C30" s="10" t="s">
        <v>192</v>
      </c>
      <c r="D30" s="10" t="s">
        <v>193</v>
      </c>
      <c r="E30" s="11" t="s">
        <v>33</v>
      </c>
      <c r="F30" s="11">
        <v>33.31</v>
      </c>
      <c r="G30" s="10" t="s">
        <v>69</v>
      </c>
    </row>
    <row r="31" spans="1:7" ht="15">
      <c r="A31" s="14">
        <v>10185</v>
      </c>
      <c r="B31" s="11">
        <v>23</v>
      </c>
      <c r="C31" s="10" t="s">
        <v>194</v>
      </c>
      <c r="D31" s="10" t="s">
        <v>184</v>
      </c>
      <c r="E31" s="11" t="s">
        <v>84</v>
      </c>
      <c r="F31" s="11">
        <v>29.34</v>
      </c>
      <c r="G31" s="10" t="s">
        <v>40</v>
      </c>
    </row>
    <row r="32" spans="1:7" ht="15">
      <c r="A32" s="14">
        <v>10280</v>
      </c>
      <c r="B32" s="11">
        <v>24</v>
      </c>
      <c r="C32" s="10" t="s">
        <v>195</v>
      </c>
      <c r="D32" s="10" t="s">
        <v>196</v>
      </c>
      <c r="E32" s="11" t="s">
        <v>94</v>
      </c>
      <c r="F32" s="11">
        <v>29.11</v>
      </c>
      <c r="G32" s="10" t="s">
        <v>61</v>
      </c>
    </row>
    <row r="33" spans="1:7" ht="15">
      <c r="A33" s="14">
        <v>9748</v>
      </c>
      <c r="B33" s="11">
        <v>25</v>
      </c>
      <c r="C33" s="10" t="s">
        <v>197</v>
      </c>
      <c r="D33" s="10" t="s">
        <v>198</v>
      </c>
      <c r="E33" s="11" t="s">
        <v>29</v>
      </c>
      <c r="F33" s="11">
        <v>26.67</v>
      </c>
      <c r="G33" s="10" t="s">
        <v>199</v>
      </c>
    </row>
    <row r="34" spans="1:7" ht="15">
      <c r="A34" s="14">
        <v>10539</v>
      </c>
      <c r="B34" s="11">
        <v>26</v>
      </c>
      <c r="C34" s="10" t="s">
        <v>200</v>
      </c>
      <c r="D34" s="10" t="s">
        <v>179</v>
      </c>
      <c r="E34" s="11" t="s">
        <v>21</v>
      </c>
      <c r="F34" s="11">
        <v>25.74</v>
      </c>
      <c r="G34" s="10" t="s">
        <v>132</v>
      </c>
    </row>
    <row r="35" spans="1:7" ht="15">
      <c r="A35" s="14">
        <v>9615</v>
      </c>
      <c r="B35" s="11">
        <v>27</v>
      </c>
      <c r="C35" s="10" t="s">
        <v>201</v>
      </c>
      <c r="D35" s="10" t="s">
        <v>202</v>
      </c>
      <c r="E35" s="11" t="s">
        <v>33</v>
      </c>
      <c r="F35" s="11">
        <v>24.23</v>
      </c>
      <c r="G35" s="10" t="s">
        <v>148</v>
      </c>
    </row>
    <row r="36" spans="1:7" ht="15">
      <c r="A36" s="14">
        <v>8623</v>
      </c>
      <c r="B36" s="11">
        <v>28</v>
      </c>
      <c r="C36" s="10" t="s">
        <v>203</v>
      </c>
      <c r="D36" s="10" t="s">
        <v>191</v>
      </c>
      <c r="E36" s="11" t="s">
        <v>25</v>
      </c>
      <c r="F36" s="11">
        <v>21.54</v>
      </c>
      <c r="G36" s="10" t="s">
        <v>40</v>
      </c>
    </row>
    <row r="37" spans="1:7" ht="15">
      <c r="A37" s="14">
        <v>9634</v>
      </c>
      <c r="B37" s="11">
        <v>29</v>
      </c>
      <c r="C37" s="10" t="s">
        <v>204</v>
      </c>
      <c r="D37" s="10" t="s">
        <v>191</v>
      </c>
      <c r="E37" s="11" t="s">
        <v>33</v>
      </c>
      <c r="F37" s="11">
        <v>17.07</v>
      </c>
      <c r="G37" s="10" t="s">
        <v>124</v>
      </c>
    </row>
    <row r="38" spans="1:7" ht="15">
      <c r="A38" s="14">
        <v>10875</v>
      </c>
      <c r="B38" s="11">
        <v>29</v>
      </c>
      <c r="C38" s="10" t="s">
        <v>205</v>
      </c>
      <c r="D38" s="10" t="s">
        <v>206</v>
      </c>
      <c r="E38" s="11" t="s">
        <v>36</v>
      </c>
      <c r="F38" s="11">
        <v>17.07</v>
      </c>
      <c r="G38" s="10" t="s">
        <v>63</v>
      </c>
    </row>
    <row r="39" spans="1:7" ht="15">
      <c r="A39" s="14">
        <v>9733</v>
      </c>
      <c r="B39" s="11">
        <v>31</v>
      </c>
      <c r="C39" s="10" t="s">
        <v>207</v>
      </c>
      <c r="D39" s="10" t="s">
        <v>208</v>
      </c>
      <c r="E39" s="11" t="s">
        <v>29</v>
      </c>
      <c r="F39" s="11">
        <v>7.8</v>
      </c>
      <c r="G39" s="10" t="s">
        <v>124</v>
      </c>
    </row>
    <row r="40" spans="1:7" ht="15">
      <c r="A40" s="14" t="s">
        <v>140</v>
      </c>
      <c r="B40" s="11" t="s">
        <v>141</v>
      </c>
      <c r="C40" s="10" t="s">
        <v>141</v>
      </c>
      <c r="D40" s="10" t="s">
        <v>141</v>
      </c>
      <c r="E40" s="11" t="s">
        <v>141</v>
      </c>
      <c r="F40" s="11" t="s">
        <v>141</v>
      </c>
      <c r="G40" s="10" t="s">
        <v>141</v>
      </c>
    </row>
    <row r="41" spans="1:7" ht="15">
      <c r="A41" s="14" t="s">
        <v>141</v>
      </c>
      <c r="B41" s="11" t="s">
        <v>141</v>
      </c>
      <c r="C41" s="10" t="s">
        <v>141</v>
      </c>
      <c r="D41" s="10" t="s">
        <v>141</v>
      </c>
      <c r="E41" s="11" t="s">
        <v>141</v>
      </c>
      <c r="F41" s="11" t="s">
        <v>141</v>
      </c>
      <c r="G41" s="10" t="s">
        <v>141</v>
      </c>
    </row>
    <row r="42" spans="1:7" ht="15">
      <c r="A42" s="14" t="s">
        <v>141</v>
      </c>
      <c r="B42" s="11" t="s">
        <v>141</v>
      </c>
      <c r="C42" s="10" t="s">
        <v>141</v>
      </c>
      <c r="D42" s="10" t="s">
        <v>141</v>
      </c>
      <c r="E42" s="11" t="s">
        <v>141</v>
      </c>
      <c r="F42" s="11" t="s">
        <v>141</v>
      </c>
      <c r="G42" s="10" t="s">
        <v>141</v>
      </c>
    </row>
    <row r="43" spans="1:7" ht="15">
      <c r="A43" s="14" t="s">
        <v>141</v>
      </c>
      <c r="B43" s="11" t="s">
        <v>141</v>
      </c>
      <c r="C43" s="10" t="s">
        <v>141</v>
      </c>
      <c r="D43" s="10" t="s">
        <v>141</v>
      </c>
      <c r="E43" s="11" t="s">
        <v>141</v>
      </c>
      <c r="F43" s="11" t="s">
        <v>141</v>
      </c>
      <c r="G43" s="10" t="s">
        <v>141</v>
      </c>
    </row>
    <row r="44" spans="1:7" ht="15">
      <c r="A44" s="14" t="s">
        <v>141</v>
      </c>
      <c r="B44" s="11" t="s">
        <v>141</v>
      </c>
      <c r="C44" s="10" t="s">
        <v>141</v>
      </c>
      <c r="D44" s="10" t="s">
        <v>141</v>
      </c>
      <c r="E44" s="11" t="s">
        <v>141</v>
      </c>
      <c r="F44" s="11" t="s">
        <v>141</v>
      </c>
      <c r="G44" s="10" t="s">
        <v>141</v>
      </c>
    </row>
    <row r="45" spans="1:7" ht="15">
      <c r="A45" s="14" t="s">
        <v>141</v>
      </c>
      <c r="B45" s="11" t="s">
        <v>141</v>
      </c>
      <c r="C45" s="10" t="s">
        <v>141</v>
      </c>
      <c r="D45" s="10" t="s">
        <v>141</v>
      </c>
      <c r="E45" s="11" t="s">
        <v>141</v>
      </c>
      <c r="F45" s="11" t="s">
        <v>141</v>
      </c>
      <c r="G45" s="10" t="s">
        <v>141</v>
      </c>
    </row>
    <row r="46" spans="1:7" ht="15">
      <c r="A46" s="14" t="s">
        <v>141</v>
      </c>
      <c r="B46" s="11" t="s">
        <v>141</v>
      </c>
      <c r="C46" s="10" t="s">
        <v>141</v>
      </c>
      <c r="D46" s="10" t="s">
        <v>141</v>
      </c>
      <c r="E46" s="11" t="s">
        <v>141</v>
      </c>
      <c r="F46" s="11" t="s">
        <v>141</v>
      </c>
      <c r="G46" s="10" t="s">
        <v>141</v>
      </c>
    </row>
    <row r="47" spans="1:7" ht="15">
      <c r="A47" s="14" t="s">
        <v>141</v>
      </c>
      <c r="B47" s="11" t="s">
        <v>141</v>
      </c>
      <c r="C47" s="10" t="s">
        <v>141</v>
      </c>
      <c r="D47" s="10" t="s">
        <v>141</v>
      </c>
      <c r="E47" s="11" t="s">
        <v>141</v>
      </c>
      <c r="F47" s="11" t="s">
        <v>141</v>
      </c>
      <c r="G47" s="10" t="s">
        <v>141</v>
      </c>
    </row>
    <row r="48" spans="1:7" ht="15">
      <c r="A48" s="14" t="s">
        <v>141</v>
      </c>
      <c r="B48" s="11" t="s">
        <v>141</v>
      </c>
      <c r="C48" s="10" t="s">
        <v>141</v>
      </c>
      <c r="D48" s="10" t="s">
        <v>141</v>
      </c>
      <c r="E48" s="11" t="s">
        <v>141</v>
      </c>
      <c r="F48" s="11" t="s">
        <v>141</v>
      </c>
      <c r="G48" s="10" t="s">
        <v>141</v>
      </c>
    </row>
    <row r="49" spans="1:7" ht="15">
      <c r="A49" s="14" t="s">
        <v>141</v>
      </c>
      <c r="B49" s="11" t="s">
        <v>141</v>
      </c>
      <c r="C49" s="10" t="s">
        <v>141</v>
      </c>
      <c r="D49" s="10" t="s">
        <v>141</v>
      </c>
      <c r="E49" s="11" t="s">
        <v>141</v>
      </c>
      <c r="F49" s="11" t="s">
        <v>141</v>
      </c>
      <c r="G49" s="10" t="s">
        <v>141</v>
      </c>
    </row>
    <row r="50" spans="1:7" ht="15">
      <c r="A50" s="14" t="s">
        <v>141</v>
      </c>
      <c r="B50" s="11" t="s">
        <v>141</v>
      </c>
      <c r="C50" s="10" t="s">
        <v>141</v>
      </c>
      <c r="D50" s="10" t="s">
        <v>141</v>
      </c>
      <c r="E50" s="11" t="s">
        <v>141</v>
      </c>
      <c r="F50" s="11" t="s">
        <v>141</v>
      </c>
      <c r="G50" s="10" t="s">
        <v>141</v>
      </c>
    </row>
    <row r="51" spans="1:7" ht="15">
      <c r="A51" s="14" t="s">
        <v>141</v>
      </c>
      <c r="B51" s="11" t="s">
        <v>141</v>
      </c>
      <c r="C51" s="10" t="s">
        <v>141</v>
      </c>
      <c r="D51" s="10" t="s">
        <v>141</v>
      </c>
      <c r="E51" s="11" t="s">
        <v>141</v>
      </c>
      <c r="F51" s="11" t="s">
        <v>141</v>
      </c>
      <c r="G51" s="10" t="s">
        <v>141</v>
      </c>
    </row>
    <row r="52" spans="1:7" ht="15">
      <c r="A52" s="14" t="s">
        <v>141</v>
      </c>
      <c r="B52" s="11" t="s">
        <v>141</v>
      </c>
      <c r="C52" s="10" t="s">
        <v>141</v>
      </c>
      <c r="D52" s="10" t="s">
        <v>141</v>
      </c>
      <c r="E52" s="11" t="s">
        <v>141</v>
      </c>
      <c r="F52" s="11" t="s">
        <v>141</v>
      </c>
      <c r="G52" s="10" t="s">
        <v>141</v>
      </c>
    </row>
    <row r="53" spans="1:7" ht="15">
      <c r="A53" s="14" t="s">
        <v>141</v>
      </c>
      <c r="B53" s="11" t="s">
        <v>141</v>
      </c>
      <c r="C53" s="10" t="s">
        <v>141</v>
      </c>
      <c r="D53" s="10" t="s">
        <v>141</v>
      </c>
      <c r="E53" s="11" t="s">
        <v>141</v>
      </c>
      <c r="F53" s="11" t="s">
        <v>141</v>
      </c>
      <c r="G53" s="10" t="s">
        <v>141</v>
      </c>
    </row>
    <row r="54" spans="1:7" ht="15">
      <c r="A54" s="14" t="s">
        <v>141</v>
      </c>
      <c r="B54" s="11" t="s">
        <v>141</v>
      </c>
      <c r="C54" s="10" t="s">
        <v>141</v>
      </c>
      <c r="D54" s="10" t="s">
        <v>141</v>
      </c>
      <c r="E54" s="11" t="s">
        <v>141</v>
      </c>
      <c r="F54" s="11" t="s">
        <v>141</v>
      </c>
      <c r="G54" s="10" t="s">
        <v>141</v>
      </c>
    </row>
    <row r="55" spans="1:7" ht="15">
      <c r="A55" s="14" t="s">
        <v>141</v>
      </c>
      <c r="B55" s="11" t="s">
        <v>141</v>
      </c>
      <c r="C55" s="10" t="s">
        <v>141</v>
      </c>
      <c r="D55" s="10" t="s">
        <v>141</v>
      </c>
      <c r="E55" s="11" t="s">
        <v>141</v>
      </c>
      <c r="F55" s="11" t="s">
        <v>141</v>
      </c>
      <c r="G55" s="10" t="s">
        <v>141</v>
      </c>
    </row>
    <row r="56" spans="1:7" ht="15">
      <c r="A56" s="14" t="s">
        <v>141</v>
      </c>
      <c r="B56" s="11" t="s">
        <v>141</v>
      </c>
      <c r="C56" s="10" t="s">
        <v>141</v>
      </c>
      <c r="D56" s="10" t="s">
        <v>141</v>
      </c>
      <c r="E56" s="11" t="s">
        <v>141</v>
      </c>
      <c r="F56" s="11" t="s">
        <v>141</v>
      </c>
      <c r="G56" s="10" t="s">
        <v>141</v>
      </c>
    </row>
    <row r="57" spans="1:7" ht="15">
      <c r="A57" s="14" t="s">
        <v>141</v>
      </c>
      <c r="B57" s="11" t="s">
        <v>141</v>
      </c>
      <c r="C57" s="10" t="s">
        <v>141</v>
      </c>
      <c r="D57" s="10" t="s">
        <v>141</v>
      </c>
      <c r="E57" s="11" t="s">
        <v>141</v>
      </c>
      <c r="F57" s="11" t="s">
        <v>141</v>
      </c>
      <c r="G57" s="10" t="s">
        <v>141</v>
      </c>
    </row>
    <row r="58" spans="1:7" ht="15">
      <c r="A58" s="14" t="s">
        <v>141</v>
      </c>
      <c r="B58" s="11" t="s">
        <v>141</v>
      </c>
      <c r="C58" s="10" t="s">
        <v>141</v>
      </c>
      <c r="D58" s="10" t="s">
        <v>141</v>
      </c>
      <c r="E58" s="11" t="s">
        <v>141</v>
      </c>
      <c r="F58" s="11" t="s">
        <v>141</v>
      </c>
      <c r="G58" s="10" t="s">
        <v>141</v>
      </c>
    </row>
    <row r="59" spans="1:7" ht="15">
      <c r="A59" s="14" t="s">
        <v>141</v>
      </c>
      <c r="B59" s="11" t="s">
        <v>141</v>
      </c>
      <c r="C59" s="10" t="s">
        <v>141</v>
      </c>
      <c r="D59" s="10" t="s">
        <v>141</v>
      </c>
      <c r="E59" s="11" t="s">
        <v>141</v>
      </c>
      <c r="F59" s="11" t="s">
        <v>141</v>
      </c>
      <c r="G59" s="10" t="s">
        <v>141</v>
      </c>
    </row>
    <row r="60" spans="1:7" ht="15">
      <c r="A60" s="14" t="s">
        <v>141</v>
      </c>
      <c r="B60" s="11" t="s">
        <v>141</v>
      </c>
      <c r="C60" s="10" t="s">
        <v>141</v>
      </c>
      <c r="D60" s="10" t="s">
        <v>141</v>
      </c>
      <c r="E60" s="11" t="s">
        <v>141</v>
      </c>
      <c r="F60" s="11" t="s">
        <v>141</v>
      </c>
      <c r="G60" s="10" t="s">
        <v>141</v>
      </c>
    </row>
    <row r="61" spans="1:7" ht="15">
      <c r="A61" s="14" t="s">
        <v>141</v>
      </c>
      <c r="B61" s="11" t="s">
        <v>141</v>
      </c>
      <c r="C61" s="10" t="s">
        <v>141</v>
      </c>
      <c r="D61" s="10" t="s">
        <v>141</v>
      </c>
      <c r="E61" s="11" t="s">
        <v>141</v>
      </c>
      <c r="F61" s="11" t="s">
        <v>141</v>
      </c>
      <c r="G61" s="10" t="s">
        <v>141</v>
      </c>
    </row>
    <row r="62" spans="1:7" ht="15">
      <c r="A62" s="14" t="s">
        <v>141</v>
      </c>
      <c r="B62" s="11" t="s">
        <v>141</v>
      </c>
      <c r="C62" s="10" t="s">
        <v>141</v>
      </c>
      <c r="D62" s="10" t="s">
        <v>141</v>
      </c>
      <c r="E62" s="11" t="s">
        <v>141</v>
      </c>
      <c r="F62" s="11" t="s">
        <v>141</v>
      </c>
      <c r="G62" s="10" t="s">
        <v>141</v>
      </c>
    </row>
    <row r="63" spans="1:7" ht="15">
      <c r="A63" s="14" t="s">
        <v>141</v>
      </c>
      <c r="B63" s="11" t="s">
        <v>141</v>
      </c>
      <c r="C63" s="10" t="s">
        <v>141</v>
      </c>
      <c r="D63" s="10" t="s">
        <v>141</v>
      </c>
      <c r="E63" s="11" t="s">
        <v>141</v>
      </c>
      <c r="F63" s="11" t="s">
        <v>141</v>
      </c>
      <c r="G63" s="10" t="s">
        <v>141</v>
      </c>
    </row>
    <row r="64" spans="1:7" ht="15">
      <c r="A64" s="14" t="s">
        <v>141</v>
      </c>
      <c r="B64" s="11" t="s">
        <v>141</v>
      </c>
      <c r="C64" s="10" t="s">
        <v>141</v>
      </c>
      <c r="D64" s="10" t="s">
        <v>141</v>
      </c>
      <c r="E64" s="11" t="s">
        <v>141</v>
      </c>
      <c r="F64" s="11" t="s">
        <v>141</v>
      </c>
      <c r="G64" s="10" t="s">
        <v>141</v>
      </c>
    </row>
    <row r="65" spans="1:7" ht="15">
      <c r="A65" s="14" t="s">
        <v>141</v>
      </c>
      <c r="B65" s="11" t="s">
        <v>141</v>
      </c>
      <c r="C65" s="10" t="s">
        <v>141</v>
      </c>
      <c r="D65" s="10" t="s">
        <v>141</v>
      </c>
      <c r="E65" s="11" t="s">
        <v>141</v>
      </c>
      <c r="F65" s="11" t="s">
        <v>141</v>
      </c>
      <c r="G65" s="10" t="s">
        <v>141</v>
      </c>
    </row>
    <row r="66" spans="1:7" ht="15">
      <c r="A66" s="14" t="s">
        <v>141</v>
      </c>
      <c r="B66" s="11" t="s">
        <v>141</v>
      </c>
      <c r="C66" s="10" t="s">
        <v>141</v>
      </c>
      <c r="D66" s="10" t="s">
        <v>141</v>
      </c>
      <c r="E66" s="11" t="s">
        <v>141</v>
      </c>
      <c r="F66" s="11" t="s">
        <v>141</v>
      </c>
      <c r="G66" s="10" t="s">
        <v>141</v>
      </c>
    </row>
    <row r="67" spans="1:7" ht="15">
      <c r="A67" s="14" t="s">
        <v>141</v>
      </c>
      <c r="B67" s="11" t="s">
        <v>141</v>
      </c>
      <c r="C67" s="10" t="s">
        <v>141</v>
      </c>
      <c r="D67" s="10" t="s">
        <v>141</v>
      </c>
      <c r="E67" s="11" t="s">
        <v>141</v>
      </c>
      <c r="F67" s="11" t="s">
        <v>141</v>
      </c>
      <c r="G67" s="10" t="s">
        <v>141</v>
      </c>
    </row>
    <row r="68" spans="1:7" ht="15">
      <c r="A68" s="14" t="s">
        <v>141</v>
      </c>
      <c r="B68" s="11" t="s">
        <v>141</v>
      </c>
      <c r="C68" s="10" t="s">
        <v>141</v>
      </c>
      <c r="D68" s="10" t="s">
        <v>141</v>
      </c>
      <c r="E68" s="11" t="s">
        <v>141</v>
      </c>
      <c r="F68" s="11" t="s">
        <v>141</v>
      </c>
      <c r="G68" s="10" t="s">
        <v>141</v>
      </c>
    </row>
    <row r="69" spans="1:7" ht="15">
      <c r="A69" s="14" t="s">
        <v>141</v>
      </c>
      <c r="B69" s="11" t="s">
        <v>141</v>
      </c>
      <c r="C69" s="10" t="s">
        <v>141</v>
      </c>
      <c r="D69" s="10" t="s">
        <v>141</v>
      </c>
      <c r="E69" s="11" t="s">
        <v>141</v>
      </c>
      <c r="F69" s="11" t="s">
        <v>141</v>
      </c>
      <c r="G69" s="10" t="s">
        <v>141</v>
      </c>
    </row>
    <row r="70" spans="1:7" ht="15">
      <c r="A70" s="14" t="s">
        <v>141</v>
      </c>
      <c r="B70" s="11" t="s">
        <v>141</v>
      </c>
      <c r="C70" s="10" t="s">
        <v>141</v>
      </c>
      <c r="D70" s="10" t="s">
        <v>141</v>
      </c>
      <c r="E70" s="11" t="s">
        <v>141</v>
      </c>
      <c r="F70" s="11" t="s">
        <v>141</v>
      </c>
      <c r="G70" s="10" t="s">
        <v>141</v>
      </c>
    </row>
    <row r="71" spans="1:7" ht="15">
      <c r="A71" s="14" t="s">
        <v>141</v>
      </c>
      <c r="B71" s="11" t="s">
        <v>141</v>
      </c>
      <c r="C71" s="10" t="s">
        <v>141</v>
      </c>
      <c r="D71" s="10" t="s">
        <v>141</v>
      </c>
      <c r="E71" s="11" t="s">
        <v>141</v>
      </c>
      <c r="F71" s="11" t="s">
        <v>141</v>
      </c>
      <c r="G71" s="10" t="s">
        <v>141</v>
      </c>
    </row>
    <row r="72" spans="1:7" ht="15">
      <c r="A72" s="14" t="s">
        <v>141</v>
      </c>
      <c r="B72" s="11" t="s">
        <v>141</v>
      </c>
      <c r="C72" s="10" t="s">
        <v>141</v>
      </c>
      <c r="D72" s="10" t="s">
        <v>141</v>
      </c>
      <c r="E72" s="11" t="s">
        <v>141</v>
      </c>
      <c r="F72" s="11" t="s">
        <v>141</v>
      </c>
      <c r="G72" s="10" t="s">
        <v>141</v>
      </c>
    </row>
    <row r="73" spans="1:7" ht="15">
      <c r="A73" s="14" t="s">
        <v>141</v>
      </c>
      <c r="B73" s="11" t="s">
        <v>141</v>
      </c>
      <c r="C73" s="10" t="s">
        <v>141</v>
      </c>
      <c r="D73" s="10" t="s">
        <v>141</v>
      </c>
      <c r="E73" s="11" t="s">
        <v>141</v>
      </c>
      <c r="F73" s="11" t="s">
        <v>141</v>
      </c>
      <c r="G73" s="10" t="s">
        <v>141</v>
      </c>
    </row>
    <row r="74" spans="1:7" ht="15">
      <c r="A74" s="14" t="s">
        <v>141</v>
      </c>
      <c r="B74" s="11" t="s">
        <v>141</v>
      </c>
      <c r="C74" s="10" t="s">
        <v>141</v>
      </c>
      <c r="D74" s="10" t="s">
        <v>141</v>
      </c>
      <c r="E74" s="11" t="s">
        <v>141</v>
      </c>
      <c r="F74" s="11" t="s">
        <v>141</v>
      </c>
      <c r="G74" s="10" t="s">
        <v>141</v>
      </c>
    </row>
    <row r="75" spans="1:7" ht="15">
      <c r="A75" s="14" t="s">
        <v>141</v>
      </c>
      <c r="B75" s="11" t="s">
        <v>141</v>
      </c>
      <c r="C75" s="10" t="s">
        <v>141</v>
      </c>
      <c r="D75" s="10" t="s">
        <v>141</v>
      </c>
      <c r="E75" s="11" t="s">
        <v>141</v>
      </c>
      <c r="F75" s="11" t="s">
        <v>141</v>
      </c>
      <c r="G75" s="10" t="s">
        <v>141</v>
      </c>
    </row>
    <row r="76" spans="1:7" ht="15">
      <c r="A76" s="14" t="s">
        <v>141</v>
      </c>
      <c r="B76" s="11" t="s">
        <v>141</v>
      </c>
      <c r="C76" s="10" t="s">
        <v>141</v>
      </c>
      <c r="D76" s="10" t="s">
        <v>141</v>
      </c>
      <c r="E76" s="11" t="s">
        <v>141</v>
      </c>
      <c r="F76" s="11" t="s">
        <v>141</v>
      </c>
      <c r="G76" s="10" t="s">
        <v>141</v>
      </c>
    </row>
    <row r="77" spans="1:7" ht="15">
      <c r="A77" s="14" t="s">
        <v>141</v>
      </c>
      <c r="B77" s="11" t="s">
        <v>141</v>
      </c>
      <c r="C77" s="10" t="s">
        <v>141</v>
      </c>
      <c r="D77" s="10" t="s">
        <v>141</v>
      </c>
      <c r="E77" s="11" t="s">
        <v>141</v>
      </c>
      <c r="F77" s="11" t="s">
        <v>141</v>
      </c>
      <c r="G77" s="10" t="s">
        <v>141</v>
      </c>
    </row>
    <row r="78" spans="1:7" ht="15">
      <c r="A78" s="14" t="s">
        <v>141</v>
      </c>
      <c r="B78" s="11" t="s">
        <v>141</v>
      </c>
      <c r="C78" s="10" t="s">
        <v>141</v>
      </c>
      <c r="D78" s="10" t="s">
        <v>141</v>
      </c>
      <c r="E78" s="11" t="s">
        <v>141</v>
      </c>
      <c r="F78" s="11" t="s">
        <v>141</v>
      </c>
      <c r="G78" s="10" t="s">
        <v>141</v>
      </c>
    </row>
    <row r="79" spans="1:7" ht="15">
      <c r="A79" s="14" t="s">
        <v>141</v>
      </c>
      <c r="B79" s="11" t="s">
        <v>141</v>
      </c>
      <c r="C79" s="10" t="s">
        <v>141</v>
      </c>
      <c r="D79" s="10" t="s">
        <v>141</v>
      </c>
      <c r="E79" s="11" t="s">
        <v>141</v>
      </c>
      <c r="F79" s="11" t="s">
        <v>141</v>
      </c>
      <c r="G79" s="10" t="s">
        <v>141</v>
      </c>
    </row>
    <row r="80" spans="1:7" ht="15">
      <c r="A80" s="14" t="s">
        <v>141</v>
      </c>
      <c r="B80" s="11" t="s">
        <v>141</v>
      </c>
      <c r="C80" s="10" t="s">
        <v>141</v>
      </c>
      <c r="D80" s="10" t="s">
        <v>141</v>
      </c>
      <c r="E80" s="11" t="s">
        <v>141</v>
      </c>
      <c r="F80" s="11" t="s">
        <v>141</v>
      </c>
      <c r="G80" s="10" t="s">
        <v>141</v>
      </c>
    </row>
    <row r="81" spans="1:7" ht="15">
      <c r="A81" s="14" t="s">
        <v>141</v>
      </c>
      <c r="B81" s="11" t="s">
        <v>141</v>
      </c>
      <c r="C81" s="10" t="s">
        <v>141</v>
      </c>
      <c r="D81" s="10" t="s">
        <v>141</v>
      </c>
      <c r="E81" s="11" t="s">
        <v>141</v>
      </c>
      <c r="F81" s="11" t="s">
        <v>141</v>
      </c>
      <c r="G81" s="10" t="s">
        <v>141</v>
      </c>
    </row>
    <row r="82" spans="1:7" ht="15">
      <c r="A82" s="14" t="s">
        <v>141</v>
      </c>
      <c r="B82" s="11" t="s">
        <v>141</v>
      </c>
      <c r="C82" s="10" t="s">
        <v>141</v>
      </c>
      <c r="D82" s="10" t="s">
        <v>141</v>
      </c>
      <c r="E82" s="11" t="s">
        <v>141</v>
      </c>
      <c r="F82" s="11" t="s">
        <v>141</v>
      </c>
      <c r="G82" s="10" t="s">
        <v>141</v>
      </c>
    </row>
    <row r="83" spans="1:7" ht="15">
      <c r="A83" s="14" t="s">
        <v>141</v>
      </c>
      <c r="B83" s="11" t="s">
        <v>141</v>
      </c>
      <c r="C83" s="10" t="s">
        <v>141</v>
      </c>
      <c r="D83" s="10" t="s">
        <v>141</v>
      </c>
      <c r="E83" s="11" t="s">
        <v>141</v>
      </c>
      <c r="F83" s="11" t="s">
        <v>141</v>
      </c>
      <c r="G83" s="10" t="s">
        <v>141</v>
      </c>
    </row>
    <row r="84" spans="1:7" ht="15">
      <c r="A84" s="14" t="s">
        <v>141</v>
      </c>
      <c r="B84" s="11" t="s">
        <v>141</v>
      </c>
      <c r="C84" s="10" t="s">
        <v>141</v>
      </c>
      <c r="D84" s="10" t="s">
        <v>141</v>
      </c>
      <c r="E84" s="11" t="s">
        <v>141</v>
      </c>
      <c r="F84" s="11" t="s">
        <v>141</v>
      </c>
      <c r="G84" s="10" t="s">
        <v>141</v>
      </c>
    </row>
    <row r="85" spans="1:7" ht="15">
      <c r="A85" s="14" t="s">
        <v>141</v>
      </c>
      <c r="B85" s="11" t="s">
        <v>141</v>
      </c>
      <c r="C85" s="10" t="s">
        <v>141</v>
      </c>
      <c r="D85" s="10" t="s">
        <v>141</v>
      </c>
      <c r="E85" s="11" t="s">
        <v>141</v>
      </c>
      <c r="F85" s="11" t="s">
        <v>141</v>
      </c>
      <c r="G85" s="10" t="s">
        <v>141</v>
      </c>
    </row>
    <row r="86" spans="1:7" ht="15">
      <c r="A86" s="14" t="s">
        <v>141</v>
      </c>
      <c r="B86" s="11" t="s">
        <v>141</v>
      </c>
      <c r="C86" s="10" t="s">
        <v>141</v>
      </c>
      <c r="D86" s="10" t="s">
        <v>141</v>
      </c>
      <c r="E86" s="11" t="s">
        <v>141</v>
      </c>
      <c r="F86" s="11" t="s">
        <v>141</v>
      </c>
      <c r="G86" s="10" t="s">
        <v>141</v>
      </c>
    </row>
    <row r="87" spans="1:7" ht="15">
      <c r="A87" s="14" t="s">
        <v>141</v>
      </c>
      <c r="B87" s="11" t="s">
        <v>141</v>
      </c>
      <c r="C87" s="10" t="s">
        <v>141</v>
      </c>
      <c r="D87" s="10" t="s">
        <v>141</v>
      </c>
      <c r="E87" s="11" t="s">
        <v>141</v>
      </c>
      <c r="F87" s="11" t="s">
        <v>141</v>
      </c>
      <c r="G87" s="10" t="s">
        <v>141</v>
      </c>
    </row>
    <row r="88" spans="1:7" ht="15">
      <c r="A88" s="14" t="s">
        <v>141</v>
      </c>
      <c r="B88" s="11" t="s">
        <v>141</v>
      </c>
      <c r="C88" s="10" t="s">
        <v>141</v>
      </c>
      <c r="D88" s="10" t="s">
        <v>141</v>
      </c>
      <c r="E88" s="11" t="s">
        <v>141</v>
      </c>
      <c r="F88" s="11" t="s">
        <v>141</v>
      </c>
      <c r="G88" s="10" t="s">
        <v>141</v>
      </c>
    </row>
    <row r="89" spans="1:7" ht="15">
      <c r="A89" s="14" t="s">
        <v>141</v>
      </c>
      <c r="B89" s="11" t="s">
        <v>141</v>
      </c>
      <c r="C89" s="10" t="s">
        <v>141</v>
      </c>
      <c r="D89" s="10" t="s">
        <v>141</v>
      </c>
      <c r="E89" s="11" t="s">
        <v>141</v>
      </c>
      <c r="F89" s="11" t="s">
        <v>141</v>
      </c>
      <c r="G89" s="10" t="s">
        <v>141</v>
      </c>
    </row>
    <row r="90" spans="1:7" ht="15">
      <c r="A90" s="14" t="s">
        <v>141</v>
      </c>
      <c r="B90" s="11" t="s">
        <v>141</v>
      </c>
      <c r="C90" s="10" t="s">
        <v>141</v>
      </c>
      <c r="D90" s="10" t="s">
        <v>141</v>
      </c>
      <c r="E90" s="11" t="s">
        <v>141</v>
      </c>
      <c r="F90" s="11" t="s">
        <v>141</v>
      </c>
      <c r="G90" s="10" t="s">
        <v>141</v>
      </c>
    </row>
    <row r="91" spans="1:7" ht="15">
      <c r="A91" s="14" t="s">
        <v>141</v>
      </c>
      <c r="B91" s="11" t="s">
        <v>141</v>
      </c>
      <c r="C91" s="10" t="s">
        <v>141</v>
      </c>
      <c r="D91" s="10" t="s">
        <v>141</v>
      </c>
      <c r="E91" s="11" t="s">
        <v>141</v>
      </c>
      <c r="F91" s="11" t="s">
        <v>141</v>
      </c>
      <c r="G91" s="10" t="s">
        <v>141</v>
      </c>
    </row>
    <row r="92" spans="1:7" ht="15">
      <c r="A92" s="14" t="s">
        <v>141</v>
      </c>
      <c r="B92" s="11" t="s">
        <v>141</v>
      </c>
      <c r="C92" s="10" t="s">
        <v>141</v>
      </c>
      <c r="D92" s="10" t="s">
        <v>141</v>
      </c>
      <c r="E92" s="11" t="s">
        <v>141</v>
      </c>
      <c r="F92" s="11" t="s">
        <v>141</v>
      </c>
      <c r="G92" s="10" t="s">
        <v>141</v>
      </c>
    </row>
    <row r="93" spans="1:7" ht="15">
      <c r="A93" s="14" t="s">
        <v>141</v>
      </c>
      <c r="B93" s="11" t="s">
        <v>141</v>
      </c>
      <c r="C93" s="10" t="s">
        <v>141</v>
      </c>
      <c r="D93" s="10" t="s">
        <v>141</v>
      </c>
      <c r="E93" s="11" t="s">
        <v>141</v>
      </c>
      <c r="F93" s="11" t="s">
        <v>141</v>
      </c>
      <c r="G93" s="10" t="s">
        <v>141</v>
      </c>
    </row>
    <row r="94" spans="1:7" ht="15">
      <c r="A94" s="14" t="s">
        <v>141</v>
      </c>
      <c r="B94" s="11" t="s">
        <v>141</v>
      </c>
      <c r="C94" s="10" t="s">
        <v>141</v>
      </c>
      <c r="D94" s="10" t="s">
        <v>141</v>
      </c>
      <c r="E94" s="11" t="s">
        <v>141</v>
      </c>
      <c r="F94" s="11" t="s">
        <v>141</v>
      </c>
      <c r="G94" s="10" t="s">
        <v>141</v>
      </c>
    </row>
    <row r="95" spans="1:7" ht="15">
      <c r="A95" s="14" t="s">
        <v>141</v>
      </c>
      <c r="B95" s="11" t="s">
        <v>141</v>
      </c>
      <c r="C95" s="10" t="s">
        <v>141</v>
      </c>
      <c r="D95" s="10" t="s">
        <v>141</v>
      </c>
      <c r="E95" s="11" t="s">
        <v>141</v>
      </c>
      <c r="F95" s="11" t="s">
        <v>141</v>
      </c>
      <c r="G95" s="10" t="s">
        <v>141</v>
      </c>
    </row>
    <row r="96" spans="1:7" ht="15">
      <c r="A96" s="14" t="s">
        <v>141</v>
      </c>
      <c r="B96" s="11" t="s">
        <v>141</v>
      </c>
      <c r="C96" s="10" t="s">
        <v>141</v>
      </c>
      <c r="D96" s="10" t="s">
        <v>141</v>
      </c>
      <c r="E96" s="11" t="s">
        <v>141</v>
      </c>
      <c r="F96" s="11" t="s">
        <v>141</v>
      </c>
      <c r="G96" s="10" t="s">
        <v>141</v>
      </c>
    </row>
    <row r="97" spans="1:7" ht="15">
      <c r="A97" s="14" t="s">
        <v>141</v>
      </c>
      <c r="B97" s="11" t="s">
        <v>141</v>
      </c>
      <c r="C97" s="10" t="s">
        <v>141</v>
      </c>
      <c r="D97" s="10" t="s">
        <v>141</v>
      </c>
      <c r="E97" s="11" t="s">
        <v>141</v>
      </c>
      <c r="F97" s="11" t="s">
        <v>141</v>
      </c>
      <c r="G97" s="10" t="s">
        <v>141</v>
      </c>
    </row>
    <row r="98" spans="1:7" ht="15">
      <c r="A98" s="14" t="s">
        <v>141</v>
      </c>
      <c r="B98" s="11" t="s">
        <v>141</v>
      </c>
      <c r="C98" s="10" t="s">
        <v>141</v>
      </c>
      <c r="D98" s="10" t="s">
        <v>141</v>
      </c>
      <c r="E98" s="11" t="s">
        <v>141</v>
      </c>
      <c r="F98" s="11" t="s">
        <v>141</v>
      </c>
      <c r="G98" s="10" t="s">
        <v>141</v>
      </c>
    </row>
    <row r="99" spans="1:7" ht="15">
      <c r="A99" s="14" t="s">
        <v>141</v>
      </c>
      <c r="B99" s="11" t="s">
        <v>141</v>
      </c>
      <c r="C99" s="10" t="s">
        <v>141</v>
      </c>
      <c r="D99" s="10" t="s">
        <v>141</v>
      </c>
      <c r="E99" s="11" t="s">
        <v>141</v>
      </c>
      <c r="F99" s="11" t="s">
        <v>141</v>
      </c>
      <c r="G99" s="10" t="s">
        <v>141</v>
      </c>
    </row>
    <row r="100" spans="1:7" ht="15">
      <c r="A100" s="14" t="s">
        <v>141</v>
      </c>
      <c r="B100" s="11" t="s">
        <v>141</v>
      </c>
      <c r="C100" s="10" t="s">
        <v>141</v>
      </c>
      <c r="D100" s="10" t="s">
        <v>141</v>
      </c>
      <c r="E100" s="11" t="s">
        <v>141</v>
      </c>
      <c r="F100" s="11" t="s">
        <v>141</v>
      </c>
      <c r="G100" s="10" t="s">
        <v>141</v>
      </c>
    </row>
    <row r="101" spans="1:7" ht="15">
      <c r="A101" s="14" t="s">
        <v>141</v>
      </c>
      <c r="B101" s="11" t="s">
        <v>141</v>
      </c>
      <c r="C101" s="10" t="s">
        <v>141</v>
      </c>
      <c r="D101" s="10" t="s">
        <v>141</v>
      </c>
      <c r="E101" s="11" t="s">
        <v>141</v>
      </c>
      <c r="F101" s="11" t="s">
        <v>141</v>
      </c>
      <c r="G101" s="10" t="s">
        <v>141</v>
      </c>
    </row>
    <row r="102" spans="1:7" ht="15">
      <c r="A102" s="14" t="s">
        <v>141</v>
      </c>
      <c r="B102" s="11" t="s">
        <v>141</v>
      </c>
      <c r="C102" s="10" t="s">
        <v>141</v>
      </c>
      <c r="D102" s="10" t="s">
        <v>141</v>
      </c>
      <c r="E102" s="11" t="s">
        <v>141</v>
      </c>
      <c r="F102" s="11" t="s">
        <v>141</v>
      </c>
      <c r="G102" s="10" t="s">
        <v>141</v>
      </c>
    </row>
    <row r="103" spans="1:7" ht="15">
      <c r="A103" s="14" t="s">
        <v>141</v>
      </c>
      <c r="B103" s="11" t="s">
        <v>141</v>
      </c>
      <c r="C103" s="10" t="s">
        <v>141</v>
      </c>
      <c r="D103" s="10" t="s">
        <v>141</v>
      </c>
      <c r="E103" s="11" t="s">
        <v>141</v>
      </c>
      <c r="F103" s="11" t="s">
        <v>141</v>
      </c>
      <c r="G103" s="10" t="s">
        <v>141</v>
      </c>
    </row>
    <row r="104" spans="1:7" ht="15">
      <c r="A104" s="14" t="s">
        <v>141</v>
      </c>
      <c r="B104" s="11" t="s">
        <v>141</v>
      </c>
      <c r="C104" s="10" t="s">
        <v>141</v>
      </c>
      <c r="D104" s="10" t="s">
        <v>141</v>
      </c>
      <c r="E104" s="11" t="s">
        <v>141</v>
      </c>
      <c r="F104" s="11" t="s">
        <v>141</v>
      </c>
      <c r="G104" s="10" t="s">
        <v>141</v>
      </c>
    </row>
    <row r="105" spans="1:7" ht="15">
      <c r="A105" s="14" t="s">
        <v>141</v>
      </c>
      <c r="B105" s="11" t="s">
        <v>141</v>
      </c>
      <c r="C105" s="10" t="s">
        <v>141</v>
      </c>
      <c r="D105" s="10" t="s">
        <v>141</v>
      </c>
      <c r="E105" s="11" t="s">
        <v>141</v>
      </c>
      <c r="F105" s="11" t="s">
        <v>141</v>
      </c>
      <c r="G105" s="10" t="s">
        <v>141</v>
      </c>
    </row>
    <row r="106" spans="1:7" ht="15">
      <c r="A106" s="14" t="s">
        <v>141</v>
      </c>
      <c r="B106" s="11" t="s">
        <v>141</v>
      </c>
      <c r="C106" s="10" t="s">
        <v>141</v>
      </c>
      <c r="D106" s="10" t="s">
        <v>141</v>
      </c>
      <c r="E106" s="11" t="s">
        <v>141</v>
      </c>
      <c r="F106" s="11" t="s">
        <v>141</v>
      </c>
      <c r="G106" s="10" t="s">
        <v>141</v>
      </c>
    </row>
    <row r="107" spans="1:7" ht="15">
      <c r="A107" s="14" t="s">
        <v>141</v>
      </c>
      <c r="B107" s="11" t="s">
        <v>141</v>
      </c>
      <c r="C107" s="10" t="s">
        <v>141</v>
      </c>
      <c r="D107" s="10" t="s">
        <v>141</v>
      </c>
      <c r="E107" s="11" t="s">
        <v>141</v>
      </c>
      <c r="F107" s="11" t="s">
        <v>141</v>
      </c>
      <c r="G107" s="10" t="s">
        <v>141</v>
      </c>
    </row>
    <row r="108" spans="1:7" ht="15">
      <c r="A108" s="14" t="s">
        <v>141</v>
      </c>
      <c r="B108" s="11" t="s">
        <v>141</v>
      </c>
      <c r="C108" s="10" t="s">
        <v>141</v>
      </c>
      <c r="D108" s="10" t="s">
        <v>141</v>
      </c>
      <c r="E108" s="11" t="s">
        <v>141</v>
      </c>
      <c r="F108" s="11" t="s">
        <v>141</v>
      </c>
      <c r="G108" s="10" t="s">
        <v>141</v>
      </c>
    </row>
    <row r="109" spans="1:7" ht="15">
      <c r="A109" s="14" t="s">
        <v>141</v>
      </c>
      <c r="B109" s="11" t="s">
        <v>141</v>
      </c>
      <c r="C109" s="10" t="s">
        <v>141</v>
      </c>
      <c r="D109" s="10" t="s">
        <v>141</v>
      </c>
      <c r="E109" s="11" t="s">
        <v>141</v>
      </c>
      <c r="F109" s="11" t="s">
        <v>141</v>
      </c>
      <c r="G109" s="10" t="s">
        <v>141</v>
      </c>
    </row>
    <row r="110" spans="1:7" ht="15">
      <c r="A110" s="14" t="s">
        <v>141</v>
      </c>
      <c r="B110" s="11" t="s">
        <v>141</v>
      </c>
      <c r="C110" s="10" t="s">
        <v>141</v>
      </c>
      <c r="D110" s="10" t="s">
        <v>141</v>
      </c>
      <c r="E110" s="11" t="s">
        <v>141</v>
      </c>
      <c r="F110" s="11" t="s">
        <v>141</v>
      </c>
      <c r="G110" s="10" t="s">
        <v>141</v>
      </c>
    </row>
    <row r="111" spans="1:7" ht="15">
      <c r="A111" s="14" t="s">
        <v>141</v>
      </c>
      <c r="B111" s="11" t="s">
        <v>141</v>
      </c>
      <c r="C111" s="10" t="s">
        <v>141</v>
      </c>
      <c r="D111" s="10" t="s">
        <v>141</v>
      </c>
      <c r="E111" s="11" t="s">
        <v>141</v>
      </c>
      <c r="F111" s="11" t="s">
        <v>141</v>
      </c>
      <c r="G111" s="10" t="s">
        <v>141</v>
      </c>
    </row>
    <row r="112" spans="1:7" ht="15">
      <c r="A112" s="14" t="s">
        <v>141</v>
      </c>
      <c r="B112" s="11" t="s">
        <v>141</v>
      </c>
      <c r="C112" s="10" t="s">
        <v>141</v>
      </c>
      <c r="D112" s="10" t="s">
        <v>141</v>
      </c>
      <c r="E112" s="11" t="s">
        <v>141</v>
      </c>
      <c r="F112" s="11" t="s">
        <v>141</v>
      </c>
      <c r="G112" s="10" t="s">
        <v>141</v>
      </c>
    </row>
    <row r="113" spans="1:7" ht="15">
      <c r="A113" s="14" t="s">
        <v>141</v>
      </c>
      <c r="B113" s="11" t="s">
        <v>141</v>
      </c>
      <c r="C113" s="10" t="s">
        <v>141</v>
      </c>
      <c r="D113" s="10" t="s">
        <v>141</v>
      </c>
      <c r="E113" s="11" t="s">
        <v>141</v>
      </c>
      <c r="F113" s="11" t="s">
        <v>141</v>
      </c>
      <c r="G113" s="10" t="s">
        <v>141</v>
      </c>
    </row>
    <row r="114" spans="1:7" ht="15">
      <c r="A114" s="14" t="s">
        <v>141</v>
      </c>
      <c r="B114" s="11" t="s">
        <v>141</v>
      </c>
      <c r="C114" s="10" t="s">
        <v>141</v>
      </c>
      <c r="D114" s="10" t="s">
        <v>141</v>
      </c>
      <c r="E114" s="11" t="s">
        <v>141</v>
      </c>
      <c r="F114" s="11" t="s">
        <v>141</v>
      </c>
      <c r="G114" s="10" t="s">
        <v>141</v>
      </c>
    </row>
    <row r="115" spans="1:7" ht="15">
      <c r="A115" s="14" t="s">
        <v>141</v>
      </c>
      <c r="B115" s="11" t="s">
        <v>141</v>
      </c>
      <c r="C115" s="10" t="s">
        <v>141</v>
      </c>
      <c r="D115" s="10" t="s">
        <v>141</v>
      </c>
      <c r="E115" s="11" t="s">
        <v>141</v>
      </c>
      <c r="F115" s="11" t="s">
        <v>141</v>
      </c>
      <c r="G115" s="10" t="s">
        <v>141</v>
      </c>
    </row>
    <row r="116" spans="1:7" ht="15">
      <c r="A116" s="14" t="s">
        <v>141</v>
      </c>
      <c r="B116" s="11" t="s">
        <v>141</v>
      </c>
      <c r="C116" s="10" t="s">
        <v>141</v>
      </c>
      <c r="D116" s="10" t="s">
        <v>141</v>
      </c>
      <c r="E116" s="11" t="s">
        <v>141</v>
      </c>
      <c r="F116" s="11" t="s">
        <v>141</v>
      </c>
      <c r="G116" s="10" t="s">
        <v>141</v>
      </c>
    </row>
    <row r="117" spans="1:7" ht="15">
      <c r="A117" s="14" t="s">
        <v>141</v>
      </c>
      <c r="B117" s="11" t="s">
        <v>141</v>
      </c>
      <c r="C117" s="10" t="s">
        <v>141</v>
      </c>
      <c r="D117" s="10" t="s">
        <v>141</v>
      </c>
      <c r="E117" s="11" t="s">
        <v>141</v>
      </c>
      <c r="F117" s="11" t="s">
        <v>141</v>
      </c>
      <c r="G117" s="10" t="s">
        <v>141</v>
      </c>
    </row>
    <row r="118" spans="1:7" ht="15">
      <c r="A118" s="14" t="s">
        <v>141</v>
      </c>
      <c r="B118" s="11" t="s">
        <v>141</v>
      </c>
      <c r="C118" s="10" t="s">
        <v>141</v>
      </c>
      <c r="D118" s="10" t="s">
        <v>141</v>
      </c>
      <c r="E118" s="11" t="s">
        <v>141</v>
      </c>
      <c r="F118" s="11" t="s">
        <v>141</v>
      </c>
      <c r="G118" s="10" t="s">
        <v>141</v>
      </c>
    </row>
    <row r="119" spans="1:7" ht="15">
      <c r="A119" s="14" t="s">
        <v>141</v>
      </c>
      <c r="B119" s="11" t="s">
        <v>141</v>
      </c>
      <c r="C119" s="10" t="s">
        <v>141</v>
      </c>
      <c r="D119" s="10" t="s">
        <v>141</v>
      </c>
      <c r="E119" s="11" t="s">
        <v>141</v>
      </c>
      <c r="F119" s="11" t="s">
        <v>141</v>
      </c>
      <c r="G119" s="10" t="s">
        <v>141</v>
      </c>
    </row>
    <row r="120" spans="1:7" ht="15">
      <c r="A120" s="14" t="s">
        <v>141</v>
      </c>
      <c r="B120" s="11" t="s">
        <v>141</v>
      </c>
      <c r="C120" s="10" t="s">
        <v>141</v>
      </c>
      <c r="D120" s="10" t="s">
        <v>141</v>
      </c>
      <c r="E120" s="11" t="s">
        <v>141</v>
      </c>
      <c r="F120" s="11" t="s">
        <v>141</v>
      </c>
      <c r="G120" s="10" t="s">
        <v>141</v>
      </c>
    </row>
    <row r="121" spans="1:7" ht="15">
      <c r="A121" s="14" t="s">
        <v>141</v>
      </c>
      <c r="B121" s="11" t="s">
        <v>141</v>
      </c>
      <c r="C121" s="10" t="s">
        <v>141</v>
      </c>
      <c r="D121" s="10" t="s">
        <v>141</v>
      </c>
      <c r="E121" s="11" t="s">
        <v>141</v>
      </c>
      <c r="F121" s="11" t="s">
        <v>141</v>
      </c>
      <c r="G121" s="10" t="s">
        <v>141</v>
      </c>
    </row>
    <row r="122" spans="1:7" ht="15">
      <c r="A122" s="14" t="s">
        <v>141</v>
      </c>
      <c r="B122" s="11" t="s">
        <v>141</v>
      </c>
      <c r="C122" s="10" t="s">
        <v>141</v>
      </c>
      <c r="D122" s="10" t="s">
        <v>141</v>
      </c>
      <c r="E122" s="11" t="s">
        <v>141</v>
      </c>
      <c r="F122" s="11" t="s">
        <v>141</v>
      </c>
      <c r="G122" s="10" t="s">
        <v>141</v>
      </c>
    </row>
    <row r="123" spans="1:7" ht="15">
      <c r="A123" s="14" t="s">
        <v>141</v>
      </c>
      <c r="B123" s="11" t="s">
        <v>141</v>
      </c>
      <c r="C123" s="10" t="s">
        <v>141</v>
      </c>
      <c r="D123" s="10" t="s">
        <v>141</v>
      </c>
      <c r="E123" s="11" t="s">
        <v>141</v>
      </c>
      <c r="F123" s="11" t="s">
        <v>141</v>
      </c>
      <c r="G123" s="10" t="s">
        <v>141</v>
      </c>
    </row>
    <row r="124" spans="1:7" ht="15">
      <c r="A124" s="14" t="s">
        <v>141</v>
      </c>
      <c r="B124" s="11" t="s">
        <v>141</v>
      </c>
      <c r="C124" s="10" t="s">
        <v>141</v>
      </c>
      <c r="D124" s="10" t="s">
        <v>141</v>
      </c>
      <c r="E124" s="11" t="s">
        <v>141</v>
      </c>
      <c r="F124" s="11" t="s">
        <v>141</v>
      </c>
      <c r="G124" s="10" t="s">
        <v>141</v>
      </c>
    </row>
    <row r="125" spans="1:7" ht="15">
      <c r="A125" s="14" t="s">
        <v>141</v>
      </c>
      <c r="B125" s="11" t="s">
        <v>141</v>
      </c>
      <c r="C125" s="10" t="s">
        <v>141</v>
      </c>
      <c r="D125" s="10" t="s">
        <v>141</v>
      </c>
      <c r="E125" s="11" t="s">
        <v>141</v>
      </c>
      <c r="F125" s="11" t="s">
        <v>141</v>
      </c>
      <c r="G125" s="10" t="s">
        <v>141</v>
      </c>
    </row>
    <row r="126" spans="1:7" ht="15">
      <c r="A126" s="14" t="s">
        <v>141</v>
      </c>
      <c r="B126" s="11" t="s">
        <v>141</v>
      </c>
      <c r="C126" s="10" t="s">
        <v>141</v>
      </c>
      <c r="D126" s="10" t="s">
        <v>141</v>
      </c>
      <c r="E126" s="11" t="s">
        <v>141</v>
      </c>
      <c r="F126" s="11" t="s">
        <v>141</v>
      </c>
      <c r="G126" s="10" t="s">
        <v>141</v>
      </c>
    </row>
    <row r="127" spans="1:7" ht="15">
      <c r="A127" s="14" t="s">
        <v>141</v>
      </c>
      <c r="B127" s="11" t="s">
        <v>141</v>
      </c>
      <c r="C127" s="10" t="s">
        <v>141</v>
      </c>
      <c r="D127" s="10" t="s">
        <v>141</v>
      </c>
      <c r="E127" s="11" t="s">
        <v>141</v>
      </c>
      <c r="F127" s="11" t="s">
        <v>141</v>
      </c>
      <c r="G127" s="10" t="s">
        <v>141</v>
      </c>
    </row>
    <row r="128" spans="1:7" ht="15">
      <c r="A128" s="14" t="s">
        <v>141</v>
      </c>
      <c r="B128" s="11" t="s">
        <v>141</v>
      </c>
      <c r="C128" s="10" t="s">
        <v>141</v>
      </c>
      <c r="D128" s="10" t="s">
        <v>141</v>
      </c>
      <c r="E128" s="11" t="s">
        <v>141</v>
      </c>
      <c r="F128" s="11" t="s">
        <v>141</v>
      </c>
      <c r="G128" s="10" t="s">
        <v>141</v>
      </c>
    </row>
    <row r="129" spans="1:7" ht="15">
      <c r="A129" s="14" t="s">
        <v>141</v>
      </c>
      <c r="B129" s="11" t="s">
        <v>141</v>
      </c>
      <c r="C129" s="10" t="s">
        <v>141</v>
      </c>
      <c r="D129" s="10" t="s">
        <v>141</v>
      </c>
      <c r="E129" s="11" t="s">
        <v>141</v>
      </c>
      <c r="F129" s="11" t="s">
        <v>141</v>
      </c>
      <c r="G129" s="10" t="s">
        <v>141</v>
      </c>
    </row>
    <row r="130" spans="1:7" ht="15">
      <c r="A130" s="14" t="s">
        <v>141</v>
      </c>
      <c r="B130" s="11" t="s">
        <v>141</v>
      </c>
      <c r="C130" s="10" t="s">
        <v>141</v>
      </c>
      <c r="D130" s="10" t="s">
        <v>141</v>
      </c>
      <c r="E130" s="11" t="s">
        <v>141</v>
      </c>
      <c r="F130" s="11" t="s">
        <v>141</v>
      </c>
      <c r="G130" s="10" t="s">
        <v>141</v>
      </c>
    </row>
    <row r="131" spans="1:7" ht="15">
      <c r="A131" s="14" t="s">
        <v>141</v>
      </c>
      <c r="B131" s="11" t="s">
        <v>141</v>
      </c>
      <c r="C131" s="10" t="s">
        <v>141</v>
      </c>
      <c r="D131" s="10" t="s">
        <v>141</v>
      </c>
      <c r="E131" s="11" t="s">
        <v>141</v>
      </c>
      <c r="F131" s="11" t="s">
        <v>141</v>
      </c>
      <c r="G131" s="10" t="s">
        <v>141</v>
      </c>
    </row>
    <row r="132" spans="1:7" ht="15">
      <c r="A132" s="14" t="s">
        <v>141</v>
      </c>
      <c r="B132" s="11" t="s">
        <v>141</v>
      </c>
      <c r="C132" s="10" t="s">
        <v>141</v>
      </c>
      <c r="D132" s="10" t="s">
        <v>141</v>
      </c>
      <c r="E132" s="11" t="s">
        <v>141</v>
      </c>
      <c r="F132" s="11" t="s">
        <v>141</v>
      </c>
      <c r="G132" s="10" t="s">
        <v>141</v>
      </c>
    </row>
    <row r="133" spans="1:7" ht="15">
      <c r="A133" s="14" t="s">
        <v>141</v>
      </c>
      <c r="B133" s="11" t="s">
        <v>141</v>
      </c>
      <c r="C133" s="10" t="s">
        <v>141</v>
      </c>
      <c r="D133" s="10" t="s">
        <v>141</v>
      </c>
      <c r="E133" s="11" t="s">
        <v>141</v>
      </c>
      <c r="F133" s="11" t="s">
        <v>141</v>
      </c>
      <c r="G133" s="10" t="s">
        <v>141</v>
      </c>
    </row>
    <row r="134" spans="1:7" ht="15">
      <c r="A134" s="14" t="s">
        <v>141</v>
      </c>
      <c r="B134" s="11" t="s">
        <v>141</v>
      </c>
      <c r="C134" s="10" t="s">
        <v>141</v>
      </c>
      <c r="D134" s="10" t="s">
        <v>141</v>
      </c>
      <c r="E134" s="11" t="s">
        <v>141</v>
      </c>
      <c r="F134" s="11" t="s">
        <v>141</v>
      </c>
      <c r="G134" s="10" t="s">
        <v>141</v>
      </c>
    </row>
    <row r="135" spans="1:7" ht="15">
      <c r="A135" s="14" t="s">
        <v>141</v>
      </c>
      <c r="B135" s="11" t="s">
        <v>141</v>
      </c>
      <c r="C135" s="10" t="s">
        <v>141</v>
      </c>
      <c r="D135" s="10" t="s">
        <v>141</v>
      </c>
      <c r="E135" s="11" t="s">
        <v>141</v>
      </c>
      <c r="F135" s="11" t="s">
        <v>141</v>
      </c>
      <c r="G135" s="10" t="s">
        <v>141</v>
      </c>
    </row>
    <row r="136" spans="1:7" ht="15">
      <c r="A136" s="14" t="s">
        <v>141</v>
      </c>
      <c r="B136" s="11" t="s">
        <v>141</v>
      </c>
      <c r="C136" s="10" t="s">
        <v>141</v>
      </c>
      <c r="D136" s="10" t="s">
        <v>141</v>
      </c>
      <c r="E136" s="11" t="s">
        <v>141</v>
      </c>
      <c r="F136" s="11" t="s">
        <v>141</v>
      </c>
      <c r="G136" s="10" t="s">
        <v>141</v>
      </c>
    </row>
    <row r="137" spans="1:7" ht="15">
      <c r="A137" s="14" t="s">
        <v>141</v>
      </c>
      <c r="B137" s="11" t="s">
        <v>141</v>
      </c>
      <c r="C137" s="10" t="s">
        <v>141</v>
      </c>
      <c r="D137" s="10" t="s">
        <v>141</v>
      </c>
      <c r="E137" s="11" t="s">
        <v>141</v>
      </c>
      <c r="F137" s="11" t="s">
        <v>141</v>
      </c>
      <c r="G137" s="10" t="s">
        <v>141</v>
      </c>
    </row>
    <row r="138" spans="1:7" ht="15">
      <c r="A138" s="14" t="s">
        <v>141</v>
      </c>
      <c r="B138" s="11" t="s">
        <v>141</v>
      </c>
      <c r="C138" s="10" t="s">
        <v>141</v>
      </c>
      <c r="D138" s="10" t="s">
        <v>141</v>
      </c>
      <c r="E138" s="11" t="s">
        <v>141</v>
      </c>
      <c r="F138" s="11" t="s">
        <v>141</v>
      </c>
      <c r="G138" s="10" t="s">
        <v>141</v>
      </c>
    </row>
    <row r="139" spans="1:7" ht="15">
      <c r="A139" s="14" t="s">
        <v>141</v>
      </c>
      <c r="B139" s="11" t="s">
        <v>141</v>
      </c>
      <c r="C139" s="10" t="s">
        <v>141</v>
      </c>
      <c r="D139" s="10" t="s">
        <v>141</v>
      </c>
      <c r="E139" s="11" t="s">
        <v>141</v>
      </c>
      <c r="F139" s="11" t="s">
        <v>141</v>
      </c>
      <c r="G139" s="10" t="s">
        <v>141</v>
      </c>
    </row>
    <row r="140" spans="1:7" ht="15">
      <c r="A140" s="14" t="s">
        <v>141</v>
      </c>
      <c r="B140" s="11" t="s">
        <v>141</v>
      </c>
      <c r="C140" s="10" t="s">
        <v>141</v>
      </c>
      <c r="D140" s="10" t="s">
        <v>141</v>
      </c>
      <c r="E140" s="11" t="s">
        <v>141</v>
      </c>
      <c r="F140" s="11" t="s">
        <v>141</v>
      </c>
      <c r="G140" s="10" t="s">
        <v>141</v>
      </c>
    </row>
    <row r="141" spans="1:7" ht="15">
      <c r="A141" s="14" t="s">
        <v>141</v>
      </c>
      <c r="B141" s="11" t="s">
        <v>141</v>
      </c>
      <c r="C141" s="10" t="s">
        <v>141</v>
      </c>
      <c r="D141" s="10" t="s">
        <v>141</v>
      </c>
      <c r="E141" s="11" t="s">
        <v>141</v>
      </c>
      <c r="F141" s="11" t="s">
        <v>141</v>
      </c>
      <c r="G141" s="10" t="s">
        <v>141</v>
      </c>
    </row>
    <row r="142" spans="1:7" ht="15">
      <c r="A142" s="14" t="s">
        <v>141</v>
      </c>
      <c r="B142" s="11" t="s">
        <v>141</v>
      </c>
      <c r="C142" s="10" t="s">
        <v>141</v>
      </c>
      <c r="D142" s="10" t="s">
        <v>141</v>
      </c>
      <c r="E142" s="11" t="s">
        <v>141</v>
      </c>
      <c r="F142" s="11" t="s">
        <v>141</v>
      </c>
      <c r="G142" s="10" t="s">
        <v>141</v>
      </c>
    </row>
    <row r="143" spans="1:7" ht="15">
      <c r="A143" s="14" t="s">
        <v>141</v>
      </c>
      <c r="B143" s="11" t="s">
        <v>141</v>
      </c>
      <c r="C143" s="10" t="s">
        <v>141</v>
      </c>
      <c r="D143" s="10" t="s">
        <v>141</v>
      </c>
      <c r="E143" s="11" t="s">
        <v>141</v>
      </c>
      <c r="F143" s="11" t="s">
        <v>141</v>
      </c>
      <c r="G143" s="10" t="s">
        <v>141</v>
      </c>
    </row>
    <row r="144" spans="1:7" ht="15">
      <c r="A144" s="14" t="s">
        <v>141</v>
      </c>
      <c r="B144" s="11" t="s">
        <v>141</v>
      </c>
      <c r="C144" s="10" t="s">
        <v>141</v>
      </c>
      <c r="D144" s="10" t="s">
        <v>141</v>
      </c>
      <c r="E144" s="11" t="s">
        <v>141</v>
      </c>
      <c r="F144" s="11" t="s">
        <v>141</v>
      </c>
      <c r="G144" s="10" t="s">
        <v>141</v>
      </c>
    </row>
    <row r="145" spans="1:7" ht="15">
      <c r="A145" s="14" t="s">
        <v>141</v>
      </c>
      <c r="B145" s="11" t="s">
        <v>141</v>
      </c>
      <c r="C145" s="10" t="s">
        <v>141</v>
      </c>
      <c r="D145" s="10" t="s">
        <v>141</v>
      </c>
      <c r="E145" s="11" t="s">
        <v>141</v>
      </c>
      <c r="F145" s="11" t="s">
        <v>141</v>
      </c>
      <c r="G145" s="10" t="s">
        <v>141</v>
      </c>
    </row>
    <row r="146" spans="1:7" ht="15">
      <c r="A146" s="14" t="s">
        <v>141</v>
      </c>
      <c r="B146" s="11" t="s">
        <v>141</v>
      </c>
      <c r="C146" s="10" t="s">
        <v>141</v>
      </c>
      <c r="D146" s="10" t="s">
        <v>141</v>
      </c>
      <c r="E146" s="11" t="s">
        <v>141</v>
      </c>
      <c r="F146" s="11" t="s">
        <v>141</v>
      </c>
      <c r="G146" s="10" t="s">
        <v>141</v>
      </c>
    </row>
    <row r="147" spans="1:7" ht="15">
      <c r="A147" s="14" t="s">
        <v>141</v>
      </c>
      <c r="B147" s="11" t="s">
        <v>141</v>
      </c>
      <c r="C147" s="10" t="s">
        <v>141</v>
      </c>
      <c r="D147" s="10" t="s">
        <v>141</v>
      </c>
      <c r="E147" s="11" t="s">
        <v>141</v>
      </c>
      <c r="F147" s="11" t="s">
        <v>141</v>
      </c>
      <c r="G147" s="10" t="s">
        <v>141</v>
      </c>
    </row>
    <row r="148" spans="1:7" ht="15">
      <c r="A148" s="14" t="s">
        <v>141</v>
      </c>
      <c r="B148" s="11" t="s">
        <v>141</v>
      </c>
      <c r="C148" s="10" t="s">
        <v>141</v>
      </c>
      <c r="D148" s="10" t="s">
        <v>141</v>
      </c>
      <c r="E148" s="11" t="s">
        <v>141</v>
      </c>
      <c r="F148" s="11" t="s">
        <v>141</v>
      </c>
      <c r="G148" s="10" t="s">
        <v>141</v>
      </c>
    </row>
    <row r="149" spans="1:7" ht="15">
      <c r="A149" s="14" t="s">
        <v>141</v>
      </c>
      <c r="B149" s="11" t="s">
        <v>141</v>
      </c>
      <c r="C149" s="10" t="s">
        <v>141</v>
      </c>
      <c r="D149" s="10" t="s">
        <v>141</v>
      </c>
      <c r="E149" s="11" t="s">
        <v>141</v>
      </c>
      <c r="F149" s="11" t="s">
        <v>141</v>
      </c>
      <c r="G149" s="10" t="s">
        <v>141</v>
      </c>
    </row>
    <row r="150" spans="1:7" ht="15">
      <c r="A150" s="14" t="s">
        <v>141</v>
      </c>
      <c r="B150" s="11" t="s">
        <v>141</v>
      </c>
      <c r="C150" s="10" t="s">
        <v>141</v>
      </c>
      <c r="D150" s="10" t="s">
        <v>141</v>
      </c>
      <c r="E150" s="11" t="s">
        <v>141</v>
      </c>
      <c r="F150" s="11" t="s">
        <v>141</v>
      </c>
      <c r="G150" s="10" t="s">
        <v>141</v>
      </c>
    </row>
    <row r="151" spans="1:7" ht="15">
      <c r="A151" s="14" t="s">
        <v>141</v>
      </c>
      <c r="B151" s="11" t="s">
        <v>141</v>
      </c>
      <c r="C151" s="10" t="s">
        <v>141</v>
      </c>
      <c r="D151" s="10" t="s">
        <v>141</v>
      </c>
      <c r="E151" s="11" t="s">
        <v>141</v>
      </c>
      <c r="F151" s="11" t="s">
        <v>141</v>
      </c>
      <c r="G151" s="10" t="s">
        <v>141</v>
      </c>
    </row>
    <row r="152" spans="1:7" ht="15">
      <c r="A152" s="14" t="s">
        <v>141</v>
      </c>
      <c r="B152" s="11" t="s">
        <v>141</v>
      </c>
      <c r="C152" s="10" t="s">
        <v>141</v>
      </c>
      <c r="D152" s="10" t="s">
        <v>141</v>
      </c>
      <c r="E152" s="11" t="s">
        <v>141</v>
      </c>
      <c r="F152" s="11" t="s">
        <v>141</v>
      </c>
      <c r="G152" s="10" t="s">
        <v>141</v>
      </c>
    </row>
    <row r="153" spans="1:7" ht="15">
      <c r="A153" s="14" t="s">
        <v>141</v>
      </c>
      <c r="B153" s="11" t="s">
        <v>141</v>
      </c>
      <c r="C153" s="10" t="s">
        <v>141</v>
      </c>
      <c r="D153" s="10" t="s">
        <v>141</v>
      </c>
      <c r="E153" s="11" t="s">
        <v>141</v>
      </c>
      <c r="F153" s="11" t="s">
        <v>141</v>
      </c>
      <c r="G153" s="10" t="s">
        <v>141</v>
      </c>
    </row>
    <row r="154" spans="1:7" ht="15">
      <c r="A154" s="14" t="s">
        <v>141</v>
      </c>
      <c r="B154" s="11" t="s">
        <v>141</v>
      </c>
      <c r="C154" s="10" t="s">
        <v>141</v>
      </c>
      <c r="D154" s="10" t="s">
        <v>141</v>
      </c>
      <c r="E154" s="11" t="s">
        <v>141</v>
      </c>
      <c r="F154" s="11" t="s">
        <v>141</v>
      </c>
      <c r="G154" s="10" t="s">
        <v>141</v>
      </c>
    </row>
    <row r="155" spans="1:7" ht="15">
      <c r="A155" s="14" t="s">
        <v>141</v>
      </c>
      <c r="B155" s="11" t="s">
        <v>141</v>
      </c>
      <c r="C155" s="10" t="s">
        <v>141</v>
      </c>
      <c r="D155" s="10" t="s">
        <v>141</v>
      </c>
      <c r="E155" s="11" t="s">
        <v>141</v>
      </c>
      <c r="F155" s="11" t="s">
        <v>141</v>
      </c>
      <c r="G155" s="10" t="s">
        <v>141</v>
      </c>
    </row>
    <row r="156" spans="1:7" ht="15">
      <c r="A156" s="14" t="s">
        <v>141</v>
      </c>
      <c r="B156" s="11" t="s">
        <v>141</v>
      </c>
      <c r="C156" s="10" t="s">
        <v>141</v>
      </c>
      <c r="D156" s="10" t="s">
        <v>141</v>
      </c>
      <c r="E156" s="11" t="s">
        <v>141</v>
      </c>
      <c r="F156" s="11" t="s">
        <v>141</v>
      </c>
      <c r="G156" s="10" t="s">
        <v>141</v>
      </c>
    </row>
    <row r="157" spans="1:7" ht="15">
      <c r="A157" s="14" t="s">
        <v>141</v>
      </c>
      <c r="B157" s="11" t="s">
        <v>141</v>
      </c>
      <c r="C157" s="10" t="s">
        <v>141</v>
      </c>
      <c r="D157" s="10" t="s">
        <v>141</v>
      </c>
      <c r="E157" s="11" t="s">
        <v>141</v>
      </c>
      <c r="F157" s="11" t="s">
        <v>141</v>
      </c>
      <c r="G157" s="10" t="s">
        <v>141</v>
      </c>
    </row>
    <row r="158" spans="1:7" ht="15">
      <c r="A158" s="14" t="s">
        <v>141</v>
      </c>
      <c r="B158" s="11" t="s">
        <v>141</v>
      </c>
      <c r="C158" s="10" t="s">
        <v>141</v>
      </c>
      <c r="D158" s="10" t="s">
        <v>141</v>
      </c>
      <c r="E158" s="11" t="s">
        <v>141</v>
      </c>
      <c r="F158" s="11" t="s">
        <v>141</v>
      </c>
      <c r="G158" s="10" t="s">
        <v>141</v>
      </c>
    </row>
    <row r="159" spans="1:7" ht="15">
      <c r="A159" s="14" t="s">
        <v>141</v>
      </c>
      <c r="B159" s="11" t="s">
        <v>141</v>
      </c>
      <c r="C159" s="10" t="s">
        <v>141</v>
      </c>
      <c r="D159" s="10" t="s">
        <v>141</v>
      </c>
      <c r="E159" s="11" t="s">
        <v>141</v>
      </c>
      <c r="F159" s="11" t="s">
        <v>141</v>
      </c>
      <c r="G159" s="10" t="s">
        <v>141</v>
      </c>
    </row>
    <row r="160" spans="1:7" ht="15">
      <c r="A160" s="14" t="s">
        <v>141</v>
      </c>
      <c r="B160" s="11" t="s">
        <v>141</v>
      </c>
      <c r="C160" s="10" t="s">
        <v>141</v>
      </c>
      <c r="D160" s="10" t="s">
        <v>141</v>
      </c>
      <c r="E160" s="11" t="s">
        <v>141</v>
      </c>
      <c r="F160" s="11" t="s">
        <v>141</v>
      </c>
      <c r="G160" s="10" t="s">
        <v>141</v>
      </c>
    </row>
    <row r="161" spans="1:7" ht="15">
      <c r="A161" s="14" t="s">
        <v>141</v>
      </c>
      <c r="B161" s="11" t="s">
        <v>141</v>
      </c>
      <c r="C161" s="10" t="s">
        <v>141</v>
      </c>
      <c r="D161" s="10" t="s">
        <v>141</v>
      </c>
      <c r="E161" s="11" t="s">
        <v>141</v>
      </c>
      <c r="F161" s="11" t="s">
        <v>141</v>
      </c>
      <c r="G161" s="10" t="s">
        <v>141</v>
      </c>
    </row>
    <row r="162" spans="1:7" ht="15">
      <c r="A162" s="14" t="s">
        <v>141</v>
      </c>
      <c r="B162" s="11" t="s">
        <v>141</v>
      </c>
      <c r="C162" s="10" t="s">
        <v>141</v>
      </c>
      <c r="D162" s="10" t="s">
        <v>141</v>
      </c>
      <c r="E162" s="11" t="s">
        <v>141</v>
      </c>
      <c r="F162" s="11" t="s">
        <v>141</v>
      </c>
      <c r="G162" s="10" t="s">
        <v>141</v>
      </c>
    </row>
    <row r="163" spans="1:7" ht="15">
      <c r="A163" s="14" t="s">
        <v>141</v>
      </c>
      <c r="B163" s="11" t="s">
        <v>141</v>
      </c>
      <c r="C163" s="10" t="s">
        <v>141</v>
      </c>
      <c r="D163" s="10" t="s">
        <v>141</v>
      </c>
      <c r="E163" s="11" t="s">
        <v>141</v>
      </c>
      <c r="F163" s="11" t="s">
        <v>141</v>
      </c>
      <c r="G163" s="10" t="s">
        <v>141</v>
      </c>
    </row>
    <row r="164" spans="1:7" ht="15">
      <c r="A164" s="14" t="s">
        <v>141</v>
      </c>
      <c r="B164" s="11" t="s">
        <v>141</v>
      </c>
      <c r="C164" s="10" t="s">
        <v>141</v>
      </c>
      <c r="D164" s="10" t="s">
        <v>141</v>
      </c>
      <c r="E164" s="11" t="s">
        <v>141</v>
      </c>
      <c r="F164" s="11" t="s">
        <v>141</v>
      </c>
      <c r="G164" s="10" t="s">
        <v>141</v>
      </c>
    </row>
    <row r="165" spans="1:7" ht="15">
      <c r="A165" s="14" t="s">
        <v>141</v>
      </c>
      <c r="B165" s="11" t="s">
        <v>141</v>
      </c>
      <c r="C165" s="10" t="s">
        <v>141</v>
      </c>
      <c r="D165" s="10" t="s">
        <v>141</v>
      </c>
      <c r="E165" s="11" t="s">
        <v>141</v>
      </c>
      <c r="F165" s="11" t="s">
        <v>141</v>
      </c>
      <c r="G165" s="10" t="s">
        <v>141</v>
      </c>
    </row>
    <row r="166" spans="1:7" ht="15">
      <c r="A166" s="14" t="s">
        <v>141</v>
      </c>
      <c r="B166" s="11" t="s">
        <v>141</v>
      </c>
      <c r="C166" s="10" t="s">
        <v>141</v>
      </c>
      <c r="D166" s="10" t="s">
        <v>141</v>
      </c>
      <c r="E166" s="11" t="s">
        <v>141</v>
      </c>
      <c r="F166" s="11" t="s">
        <v>141</v>
      </c>
      <c r="G166" s="10" t="s">
        <v>141</v>
      </c>
    </row>
    <row r="167" spans="1:7" ht="15">
      <c r="A167" s="14" t="s">
        <v>141</v>
      </c>
      <c r="B167" s="11" t="s">
        <v>141</v>
      </c>
      <c r="C167" s="10" t="s">
        <v>141</v>
      </c>
      <c r="D167" s="10" t="s">
        <v>141</v>
      </c>
      <c r="E167" s="11" t="s">
        <v>141</v>
      </c>
      <c r="F167" s="11" t="s">
        <v>141</v>
      </c>
      <c r="G167" s="10" t="s">
        <v>141</v>
      </c>
    </row>
    <row r="168" spans="1:7" ht="15">
      <c r="A168" s="14" t="s">
        <v>141</v>
      </c>
      <c r="B168" s="11" t="s">
        <v>141</v>
      </c>
      <c r="C168" s="10" t="s">
        <v>141</v>
      </c>
      <c r="D168" s="10" t="s">
        <v>141</v>
      </c>
      <c r="E168" s="11" t="s">
        <v>141</v>
      </c>
      <c r="F168" s="11" t="s">
        <v>141</v>
      </c>
      <c r="G168" s="10" t="s">
        <v>141</v>
      </c>
    </row>
    <row r="169" spans="1:7" ht="15">
      <c r="A169" s="14" t="s">
        <v>141</v>
      </c>
      <c r="B169" s="11" t="s">
        <v>141</v>
      </c>
      <c r="C169" s="10" t="s">
        <v>141</v>
      </c>
      <c r="D169" s="10" t="s">
        <v>141</v>
      </c>
      <c r="E169" s="11" t="s">
        <v>141</v>
      </c>
      <c r="F169" s="11" t="s">
        <v>141</v>
      </c>
      <c r="G169" s="10" t="s">
        <v>141</v>
      </c>
    </row>
    <row r="170" spans="1:7" ht="15">
      <c r="A170" s="14" t="s">
        <v>141</v>
      </c>
      <c r="B170" s="11" t="s">
        <v>141</v>
      </c>
      <c r="C170" s="10" t="s">
        <v>141</v>
      </c>
      <c r="D170" s="10" t="s">
        <v>141</v>
      </c>
      <c r="E170" s="11" t="s">
        <v>141</v>
      </c>
      <c r="F170" s="11" t="s">
        <v>141</v>
      </c>
      <c r="G170" s="10" t="s">
        <v>141</v>
      </c>
    </row>
    <row r="171" spans="1:7" ht="15">
      <c r="A171" s="14" t="s">
        <v>141</v>
      </c>
      <c r="B171" s="11" t="s">
        <v>141</v>
      </c>
      <c r="C171" s="10" t="s">
        <v>141</v>
      </c>
      <c r="D171" s="10" t="s">
        <v>141</v>
      </c>
      <c r="E171" s="11" t="s">
        <v>141</v>
      </c>
      <c r="F171" s="11" t="s">
        <v>141</v>
      </c>
      <c r="G171" s="10" t="s">
        <v>141</v>
      </c>
    </row>
    <row r="172" spans="1:7" ht="15">
      <c r="A172" s="14" t="s">
        <v>141</v>
      </c>
      <c r="B172" s="11" t="s">
        <v>141</v>
      </c>
      <c r="C172" s="10" t="s">
        <v>141</v>
      </c>
      <c r="D172" s="10" t="s">
        <v>141</v>
      </c>
      <c r="E172" s="11" t="s">
        <v>141</v>
      </c>
      <c r="F172" s="11" t="s">
        <v>141</v>
      </c>
      <c r="G172" s="10" t="s">
        <v>141</v>
      </c>
    </row>
    <row r="173" spans="1:7" ht="15">
      <c r="A173" s="14" t="s">
        <v>141</v>
      </c>
      <c r="B173" s="11" t="s">
        <v>141</v>
      </c>
      <c r="C173" s="10" t="s">
        <v>141</v>
      </c>
      <c r="D173" s="10" t="s">
        <v>141</v>
      </c>
      <c r="E173" s="11" t="s">
        <v>141</v>
      </c>
      <c r="F173" s="11" t="s">
        <v>141</v>
      </c>
      <c r="G173" s="10" t="s">
        <v>141</v>
      </c>
    </row>
    <row r="174" spans="1:7" ht="15">
      <c r="A174" s="14" t="s">
        <v>141</v>
      </c>
      <c r="B174" s="11" t="s">
        <v>141</v>
      </c>
      <c r="C174" s="10" t="s">
        <v>141</v>
      </c>
      <c r="D174" s="10" t="s">
        <v>141</v>
      </c>
      <c r="E174" s="11" t="s">
        <v>141</v>
      </c>
      <c r="F174" s="11" t="s">
        <v>141</v>
      </c>
      <c r="G174" s="10" t="s">
        <v>141</v>
      </c>
    </row>
    <row r="175" spans="1:7" ht="15">
      <c r="A175" s="14" t="s">
        <v>141</v>
      </c>
      <c r="B175" s="11" t="s">
        <v>141</v>
      </c>
      <c r="C175" s="10" t="s">
        <v>141</v>
      </c>
      <c r="D175" s="10" t="s">
        <v>141</v>
      </c>
      <c r="E175" s="11" t="s">
        <v>141</v>
      </c>
      <c r="F175" s="11" t="s">
        <v>141</v>
      </c>
      <c r="G175" s="10" t="s">
        <v>141</v>
      </c>
    </row>
    <row r="176" spans="1:7" ht="15">
      <c r="A176" s="14" t="s">
        <v>141</v>
      </c>
      <c r="B176" s="11" t="s">
        <v>141</v>
      </c>
      <c r="C176" s="10" t="s">
        <v>141</v>
      </c>
      <c r="D176" s="10" t="s">
        <v>141</v>
      </c>
      <c r="E176" s="11" t="s">
        <v>141</v>
      </c>
      <c r="F176" s="11" t="s">
        <v>141</v>
      </c>
      <c r="G176" s="10" t="s">
        <v>141</v>
      </c>
    </row>
    <row r="177" spans="1:7" ht="15">
      <c r="A177" s="14" t="s">
        <v>141</v>
      </c>
      <c r="B177" s="11" t="s">
        <v>141</v>
      </c>
      <c r="C177" s="10" t="s">
        <v>141</v>
      </c>
      <c r="D177" s="10" t="s">
        <v>141</v>
      </c>
      <c r="E177" s="11" t="s">
        <v>141</v>
      </c>
      <c r="F177" s="11" t="s">
        <v>141</v>
      </c>
      <c r="G177" s="10" t="s">
        <v>141</v>
      </c>
    </row>
    <row r="178" spans="1:7" ht="15">
      <c r="A178" s="14" t="s">
        <v>141</v>
      </c>
      <c r="B178" s="11" t="s">
        <v>141</v>
      </c>
      <c r="C178" s="10" t="s">
        <v>141</v>
      </c>
      <c r="D178" s="10" t="s">
        <v>141</v>
      </c>
      <c r="E178" s="11" t="s">
        <v>141</v>
      </c>
      <c r="F178" s="11" t="s">
        <v>141</v>
      </c>
      <c r="G178" s="10" t="s">
        <v>141</v>
      </c>
    </row>
    <row r="179" spans="1:7" ht="15">
      <c r="A179" s="14" t="s">
        <v>141</v>
      </c>
      <c r="B179" s="11" t="s">
        <v>141</v>
      </c>
      <c r="C179" s="10" t="s">
        <v>141</v>
      </c>
      <c r="D179" s="10" t="s">
        <v>141</v>
      </c>
      <c r="E179" s="11" t="s">
        <v>141</v>
      </c>
      <c r="F179" s="11" t="s">
        <v>141</v>
      </c>
      <c r="G179" s="10" t="s">
        <v>141</v>
      </c>
    </row>
    <row r="180" spans="1:7" ht="15">
      <c r="A180" s="14" t="s">
        <v>141</v>
      </c>
      <c r="B180" s="11" t="s">
        <v>141</v>
      </c>
      <c r="C180" s="10" t="s">
        <v>141</v>
      </c>
      <c r="D180" s="10" t="s">
        <v>141</v>
      </c>
      <c r="E180" s="11" t="s">
        <v>141</v>
      </c>
      <c r="F180" s="11" t="s">
        <v>141</v>
      </c>
      <c r="G180" s="10" t="s">
        <v>141</v>
      </c>
    </row>
    <row r="181" spans="1:7" ht="15">
      <c r="A181" s="14" t="s">
        <v>141</v>
      </c>
      <c r="B181" s="11" t="s">
        <v>141</v>
      </c>
      <c r="C181" s="10" t="s">
        <v>141</v>
      </c>
      <c r="D181" s="10" t="s">
        <v>141</v>
      </c>
      <c r="E181" s="11" t="s">
        <v>141</v>
      </c>
      <c r="F181" s="11" t="s">
        <v>141</v>
      </c>
      <c r="G181" s="10" t="s">
        <v>141</v>
      </c>
    </row>
    <row r="182" spans="1:7" ht="15">
      <c r="A182" s="14" t="s">
        <v>141</v>
      </c>
      <c r="B182" s="11" t="s">
        <v>141</v>
      </c>
      <c r="C182" s="10" t="s">
        <v>141</v>
      </c>
      <c r="D182" s="10" t="s">
        <v>141</v>
      </c>
      <c r="E182" s="11" t="s">
        <v>141</v>
      </c>
      <c r="F182" s="11" t="s">
        <v>141</v>
      </c>
      <c r="G182" s="10" t="s">
        <v>141</v>
      </c>
    </row>
    <row r="183" spans="1:7" ht="15">
      <c r="A183" s="14" t="s">
        <v>141</v>
      </c>
      <c r="B183" s="11" t="s">
        <v>141</v>
      </c>
      <c r="C183" s="10" t="s">
        <v>141</v>
      </c>
      <c r="D183" s="10" t="s">
        <v>141</v>
      </c>
      <c r="E183" s="11" t="s">
        <v>141</v>
      </c>
      <c r="F183" s="11" t="s">
        <v>141</v>
      </c>
      <c r="G183" s="10" t="s">
        <v>141</v>
      </c>
    </row>
    <row r="184" spans="1:7" ht="15">
      <c r="A184" s="14" t="s">
        <v>141</v>
      </c>
      <c r="B184" s="11" t="s">
        <v>141</v>
      </c>
      <c r="C184" s="10" t="s">
        <v>141</v>
      </c>
      <c r="D184" s="10" t="s">
        <v>141</v>
      </c>
      <c r="E184" s="11" t="s">
        <v>141</v>
      </c>
      <c r="F184" s="11" t="s">
        <v>141</v>
      </c>
      <c r="G184" s="10" t="s">
        <v>141</v>
      </c>
    </row>
    <row r="185" spans="1:7" ht="15">
      <c r="A185" s="14" t="s">
        <v>141</v>
      </c>
      <c r="B185" s="11" t="s">
        <v>141</v>
      </c>
      <c r="C185" s="10" t="s">
        <v>141</v>
      </c>
      <c r="D185" s="10" t="s">
        <v>141</v>
      </c>
      <c r="E185" s="11" t="s">
        <v>141</v>
      </c>
      <c r="F185" s="11" t="s">
        <v>141</v>
      </c>
      <c r="G185" s="10" t="s">
        <v>141</v>
      </c>
    </row>
    <row r="186" spans="1:7" ht="15">
      <c r="A186" s="14" t="s">
        <v>141</v>
      </c>
      <c r="B186" s="11" t="s">
        <v>141</v>
      </c>
      <c r="C186" s="10" t="s">
        <v>141</v>
      </c>
      <c r="D186" s="10" t="s">
        <v>141</v>
      </c>
      <c r="E186" s="11" t="s">
        <v>141</v>
      </c>
      <c r="F186" s="11" t="s">
        <v>141</v>
      </c>
      <c r="G186" s="10" t="s">
        <v>141</v>
      </c>
    </row>
    <row r="187" spans="1:7" ht="15">
      <c r="A187" s="14" t="s">
        <v>141</v>
      </c>
      <c r="B187" s="11" t="s">
        <v>141</v>
      </c>
      <c r="C187" s="10" t="s">
        <v>141</v>
      </c>
      <c r="D187" s="10" t="s">
        <v>141</v>
      </c>
      <c r="E187" s="11" t="s">
        <v>141</v>
      </c>
      <c r="F187" s="11" t="s">
        <v>141</v>
      </c>
      <c r="G187" s="10" t="s">
        <v>141</v>
      </c>
    </row>
    <row r="188" spans="1:7" ht="15">
      <c r="A188" s="14" t="s">
        <v>141</v>
      </c>
      <c r="B188" s="11" t="s">
        <v>141</v>
      </c>
      <c r="C188" s="10" t="s">
        <v>141</v>
      </c>
      <c r="D188" s="10" t="s">
        <v>141</v>
      </c>
      <c r="E188" s="11" t="s">
        <v>141</v>
      </c>
      <c r="F188" s="11" t="s">
        <v>141</v>
      </c>
      <c r="G188" s="10" t="s">
        <v>141</v>
      </c>
    </row>
    <row r="189" spans="1:7" ht="15">
      <c r="A189" s="14" t="s">
        <v>141</v>
      </c>
      <c r="B189" s="11" t="s">
        <v>141</v>
      </c>
      <c r="C189" s="10" t="s">
        <v>141</v>
      </c>
      <c r="D189" s="10" t="s">
        <v>141</v>
      </c>
      <c r="E189" s="11" t="s">
        <v>141</v>
      </c>
      <c r="F189" s="11" t="s">
        <v>141</v>
      </c>
      <c r="G189" s="10" t="s">
        <v>141</v>
      </c>
    </row>
    <row r="190" spans="1:7" ht="15">
      <c r="A190" s="14" t="s">
        <v>141</v>
      </c>
      <c r="B190" s="11" t="s">
        <v>141</v>
      </c>
      <c r="C190" s="10" t="s">
        <v>141</v>
      </c>
      <c r="D190" s="10" t="s">
        <v>141</v>
      </c>
      <c r="E190" s="11" t="s">
        <v>141</v>
      </c>
      <c r="F190" s="11" t="s">
        <v>141</v>
      </c>
      <c r="G190" s="10" t="s">
        <v>141</v>
      </c>
    </row>
    <row r="191" spans="1:7" ht="15">
      <c r="A191" s="14" t="s">
        <v>141</v>
      </c>
      <c r="B191" s="11" t="s">
        <v>141</v>
      </c>
      <c r="C191" s="10" t="s">
        <v>141</v>
      </c>
      <c r="D191" s="10" t="s">
        <v>141</v>
      </c>
      <c r="E191" s="11" t="s">
        <v>141</v>
      </c>
      <c r="F191" s="11" t="s">
        <v>141</v>
      </c>
      <c r="G191" s="10" t="s">
        <v>141</v>
      </c>
    </row>
    <row r="192" spans="1:7" ht="15">
      <c r="A192" s="14" t="s">
        <v>141</v>
      </c>
      <c r="B192" s="11" t="s">
        <v>141</v>
      </c>
      <c r="C192" s="10" t="s">
        <v>141</v>
      </c>
      <c r="D192" s="10" t="s">
        <v>141</v>
      </c>
      <c r="E192" s="11" t="s">
        <v>141</v>
      </c>
      <c r="F192" s="11" t="s">
        <v>141</v>
      </c>
      <c r="G192" s="10" t="s">
        <v>141</v>
      </c>
    </row>
    <row r="193" spans="1:7" ht="15">
      <c r="A193" s="14" t="s">
        <v>141</v>
      </c>
      <c r="B193" s="11" t="s">
        <v>141</v>
      </c>
      <c r="C193" s="10" t="s">
        <v>141</v>
      </c>
      <c r="D193" s="10" t="s">
        <v>141</v>
      </c>
      <c r="E193" s="11" t="s">
        <v>141</v>
      </c>
      <c r="F193" s="11" t="s">
        <v>141</v>
      </c>
      <c r="G193" s="10" t="s">
        <v>141</v>
      </c>
    </row>
    <row r="194" spans="1:7" ht="15">
      <c r="A194" s="14" t="s">
        <v>141</v>
      </c>
      <c r="B194" s="11" t="s">
        <v>141</v>
      </c>
      <c r="C194" s="10" t="s">
        <v>141</v>
      </c>
      <c r="D194" s="10" t="s">
        <v>141</v>
      </c>
      <c r="E194" s="11" t="s">
        <v>141</v>
      </c>
      <c r="F194" s="11" t="s">
        <v>141</v>
      </c>
      <c r="G194" s="10" t="s">
        <v>141</v>
      </c>
    </row>
    <row r="195" spans="1:7" ht="15">
      <c r="A195" s="14" t="s">
        <v>141</v>
      </c>
      <c r="B195" s="11" t="s">
        <v>141</v>
      </c>
      <c r="C195" s="10" t="s">
        <v>141</v>
      </c>
      <c r="D195" s="10" t="s">
        <v>141</v>
      </c>
      <c r="E195" s="11" t="s">
        <v>141</v>
      </c>
      <c r="F195" s="11" t="s">
        <v>141</v>
      </c>
      <c r="G195" s="10" t="s">
        <v>141</v>
      </c>
    </row>
    <row r="196" spans="1:7" ht="15">
      <c r="A196" s="14" t="s">
        <v>141</v>
      </c>
      <c r="B196" s="11" t="s">
        <v>141</v>
      </c>
      <c r="C196" s="10" t="s">
        <v>141</v>
      </c>
      <c r="D196" s="10" t="s">
        <v>141</v>
      </c>
      <c r="E196" s="11" t="s">
        <v>141</v>
      </c>
      <c r="F196" s="11" t="s">
        <v>141</v>
      </c>
      <c r="G196" s="10" t="s">
        <v>141</v>
      </c>
    </row>
    <row r="197" spans="1:7" ht="15">
      <c r="A197" s="14" t="s">
        <v>141</v>
      </c>
      <c r="B197" s="11" t="s">
        <v>141</v>
      </c>
      <c r="C197" s="10" t="s">
        <v>141</v>
      </c>
      <c r="D197" s="10" t="s">
        <v>141</v>
      </c>
      <c r="E197" s="11" t="s">
        <v>141</v>
      </c>
      <c r="F197" s="11" t="s">
        <v>141</v>
      </c>
      <c r="G197" s="10" t="s">
        <v>141</v>
      </c>
    </row>
    <row r="198" spans="1:7" ht="15">
      <c r="A198" s="14" t="s">
        <v>141</v>
      </c>
      <c r="B198" s="11" t="s">
        <v>141</v>
      </c>
      <c r="C198" s="10" t="s">
        <v>141</v>
      </c>
      <c r="D198" s="10" t="s">
        <v>141</v>
      </c>
      <c r="E198" s="11" t="s">
        <v>141</v>
      </c>
      <c r="F198" s="11" t="s">
        <v>141</v>
      </c>
      <c r="G198" s="10" t="s">
        <v>141</v>
      </c>
    </row>
    <row r="199" spans="1:7" ht="15">
      <c r="A199" s="14" t="s">
        <v>141</v>
      </c>
      <c r="B199" s="11" t="s">
        <v>141</v>
      </c>
      <c r="C199" s="10" t="s">
        <v>141</v>
      </c>
      <c r="D199" s="10" t="s">
        <v>141</v>
      </c>
      <c r="E199" s="11" t="s">
        <v>141</v>
      </c>
      <c r="F199" s="11" t="s">
        <v>141</v>
      </c>
      <c r="G199" s="10" t="s">
        <v>141</v>
      </c>
    </row>
    <row r="200" spans="1:7" ht="15">
      <c r="A200" s="14" t="s">
        <v>141</v>
      </c>
      <c r="B200" s="11" t="s">
        <v>141</v>
      </c>
      <c r="C200" s="10" t="s">
        <v>141</v>
      </c>
      <c r="D200" s="10" t="s">
        <v>141</v>
      </c>
      <c r="E200" s="11" t="s">
        <v>141</v>
      </c>
      <c r="F200" s="11" t="s">
        <v>141</v>
      </c>
      <c r="G200" s="10" t="s">
        <v>141</v>
      </c>
    </row>
    <row r="201" spans="1:7" ht="15">
      <c r="A201" s="14" t="s">
        <v>141</v>
      </c>
      <c r="B201" s="11" t="s">
        <v>141</v>
      </c>
      <c r="C201" s="10" t="s">
        <v>141</v>
      </c>
      <c r="D201" s="10" t="s">
        <v>141</v>
      </c>
      <c r="E201" s="11" t="s">
        <v>141</v>
      </c>
      <c r="F201" s="11" t="s">
        <v>141</v>
      </c>
      <c r="G201" s="10" t="s">
        <v>141</v>
      </c>
    </row>
    <row r="202" spans="1:7" ht="15">
      <c r="A202" s="14" t="s">
        <v>141</v>
      </c>
      <c r="B202" s="11" t="s">
        <v>141</v>
      </c>
      <c r="C202" s="10" t="s">
        <v>141</v>
      </c>
      <c r="D202" s="10" t="s">
        <v>141</v>
      </c>
      <c r="E202" s="11" t="s">
        <v>141</v>
      </c>
      <c r="F202" s="11" t="s">
        <v>141</v>
      </c>
      <c r="G202" s="10" t="s">
        <v>141</v>
      </c>
    </row>
    <row r="203" spans="1:7" ht="15">
      <c r="A203" s="14" t="s">
        <v>141</v>
      </c>
      <c r="B203" s="11" t="s">
        <v>141</v>
      </c>
      <c r="C203" s="10" t="s">
        <v>141</v>
      </c>
      <c r="D203" s="10" t="s">
        <v>141</v>
      </c>
      <c r="E203" s="11" t="s">
        <v>141</v>
      </c>
      <c r="F203" s="11" t="s">
        <v>141</v>
      </c>
      <c r="G203" s="10" t="s">
        <v>141</v>
      </c>
    </row>
    <row r="204" spans="1:7" ht="15">
      <c r="A204" s="14" t="s">
        <v>141</v>
      </c>
      <c r="B204" s="11" t="s">
        <v>141</v>
      </c>
      <c r="C204" s="10" t="s">
        <v>141</v>
      </c>
      <c r="D204" s="10" t="s">
        <v>141</v>
      </c>
      <c r="E204" s="11" t="s">
        <v>141</v>
      </c>
      <c r="F204" s="11" t="s">
        <v>141</v>
      </c>
      <c r="G204" s="10" t="s">
        <v>141</v>
      </c>
    </row>
    <row r="205" spans="1:7" ht="15">
      <c r="A205" s="14" t="s">
        <v>141</v>
      </c>
      <c r="B205" s="11" t="s">
        <v>141</v>
      </c>
      <c r="C205" s="10" t="s">
        <v>141</v>
      </c>
      <c r="D205" s="10" t="s">
        <v>141</v>
      </c>
      <c r="E205" s="11" t="s">
        <v>141</v>
      </c>
      <c r="F205" s="11" t="s">
        <v>141</v>
      </c>
      <c r="G205" s="10" t="s">
        <v>141</v>
      </c>
    </row>
    <row r="206" spans="1:7" ht="15">
      <c r="A206" s="14" t="s">
        <v>141</v>
      </c>
      <c r="B206" s="11" t="s">
        <v>141</v>
      </c>
      <c r="C206" s="10" t="s">
        <v>141</v>
      </c>
      <c r="D206" s="10" t="s">
        <v>141</v>
      </c>
      <c r="E206" s="11" t="s">
        <v>141</v>
      </c>
      <c r="F206" s="11" t="s">
        <v>141</v>
      </c>
      <c r="G206" s="10" t="s">
        <v>141</v>
      </c>
    </row>
    <row r="207" spans="1:7" ht="15">
      <c r="A207" s="14" t="s">
        <v>141</v>
      </c>
      <c r="B207" s="11" t="s">
        <v>141</v>
      </c>
      <c r="C207" s="10" t="s">
        <v>141</v>
      </c>
      <c r="D207" s="10" t="s">
        <v>141</v>
      </c>
      <c r="E207" s="11" t="s">
        <v>141</v>
      </c>
      <c r="F207" s="11" t="s">
        <v>141</v>
      </c>
      <c r="G207" s="10" t="s">
        <v>141</v>
      </c>
    </row>
    <row r="208" spans="1:7" ht="15">
      <c r="A208" s="14" t="s">
        <v>141</v>
      </c>
      <c r="B208" s="11" t="s">
        <v>141</v>
      </c>
      <c r="C208" s="10" t="s">
        <v>141</v>
      </c>
      <c r="D208" s="10" t="s">
        <v>141</v>
      </c>
      <c r="E208" s="11" t="s">
        <v>141</v>
      </c>
      <c r="F208" s="11" t="s">
        <v>141</v>
      </c>
      <c r="G208" s="10" t="s">
        <v>141</v>
      </c>
    </row>
    <row r="209" spans="1:7" ht="15">
      <c r="A209" s="14" t="s">
        <v>141</v>
      </c>
      <c r="B209" s="11" t="s">
        <v>141</v>
      </c>
      <c r="C209" s="10" t="s">
        <v>141</v>
      </c>
      <c r="D209" s="10" t="s">
        <v>141</v>
      </c>
      <c r="E209" s="11" t="s">
        <v>141</v>
      </c>
      <c r="F209" s="11" t="s">
        <v>141</v>
      </c>
      <c r="G209" s="10" t="s">
        <v>141</v>
      </c>
    </row>
    <row r="210" spans="1:7" ht="15">
      <c r="A210" s="14" t="s">
        <v>141</v>
      </c>
      <c r="B210" s="11" t="s">
        <v>141</v>
      </c>
      <c r="C210" s="10" t="s">
        <v>141</v>
      </c>
      <c r="D210" s="10" t="s">
        <v>141</v>
      </c>
      <c r="E210" s="11" t="s">
        <v>141</v>
      </c>
      <c r="F210" s="11" t="s">
        <v>141</v>
      </c>
      <c r="G210" s="10" t="s">
        <v>141</v>
      </c>
    </row>
    <row r="211" spans="1:7" ht="15">
      <c r="A211" s="14" t="s">
        <v>141</v>
      </c>
      <c r="B211" s="11" t="s">
        <v>141</v>
      </c>
      <c r="C211" s="10" t="s">
        <v>141</v>
      </c>
      <c r="D211" s="10" t="s">
        <v>141</v>
      </c>
      <c r="E211" s="11" t="s">
        <v>141</v>
      </c>
      <c r="F211" s="11" t="s">
        <v>141</v>
      </c>
      <c r="G211" s="10" t="s">
        <v>141</v>
      </c>
    </row>
    <row r="212" spans="1:7" ht="15">
      <c r="A212" s="14" t="s">
        <v>141</v>
      </c>
      <c r="B212" s="11" t="s">
        <v>141</v>
      </c>
      <c r="C212" s="10" t="s">
        <v>141</v>
      </c>
      <c r="D212" s="10" t="s">
        <v>141</v>
      </c>
      <c r="E212" s="11" t="s">
        <v>141</v>
      </c>
      <c r="F212" s="11" t="s">
        <v>141</v>
      </c>
      <c r="G212" s="10" t="s">
        <v>141</v>
      </c>
    </row>
    <row r="213" spans="1:7" ht="15">
      <c r="A213" s="14" t="s">
        <v>141</v>
      </c>
      <c r="B213" s="11" t="s">
        <v>141</v>
      </c>
      <c r="C213" s="10" t="s">
        <v>141</v>
      </c>
      <c r="D213" s="10" t="s">
        <v>141</v>
      </c>
      <c r="E213" s="11" t="s">
        <v>141</v>
      </c>
      <c r="F213" s="11" t="s">
        <v>141</v>
      </c>
      <c r="G213" s="10" t="s">
        <v>141</v>
      </c>
    </row>
    <row r="214" spans="1:7" ht="15">
      <c r="A214" s="14" t="s">
        <v>141</v>
      </c>
      <c r="B214" s="11" t="s">
        <v>141</v>
      </c>
      <c r="C214" s="10" t="s">
        <v>141</v>
      </c>
      <c r="D214" s="10" t="s">
        <v>141</v>
      </c>
      <c r="E214" s="11" t="s">
        <v>141</v>
      </c>
      <c r="F214" s="11" t="s">
        <v>141</v>
      </c>
      <c r="G214" s="10" t="s">
        <v>141</v>
      </c>
    </row>
    <row r="215" spans="1:7" ht="15">
      <c r="A215" s="14" t="s">
        <v>141</v>
      </c>
      <c r="B215" s="11" t="s">
        <v>141</v>
      </c>
      <c r="C215" s="10" t="s">
        <v>141</v>
      </c>
      <c r="D215" s="10" t="s">
        <v>141</v>
      </c>
      <c r="E215" s="11" t="s">
        <v>141</v>
      </c>
      <c r="F215" s="11" t="s">
        <v>141</v>
      </c>
      <c r="G215" s="10" t="s">
        <v>141</v>
      </c>
    </row>
    <row r="216" spans="1:7" ht="15">
      <c r="A216" s="14" t="s">
        <v>141</v>
      </c>
      <c r="B216" s="11" t="s">
        <v>141</v>
      </c>
      <c r="C216" s="10" t="s">
        <v>141</v>
      </c>
      <c r="D216" s="10" t="s">
        <v>141</v>
      </c>
      <c r="E216" s="11" t="s">
        <v>141</v>
      </c>
      <c r="F216" s="11" t="s">
        <v>141</v>
      </c>
      <c r="G216" s="10" t="s">
        <v>141</v>
      </c>
    </row>
    <row r="217" spans="1:7" ht="15">
      <c r="A217" s="14" t="s">
        <v>141</v>
      </c>
      <c r="B217" s="11" t="s">
        <v>141</v>
      </c>
      <c r="C217" s="10" t="s">
        <v>141</v>
      </c>
      <c r="D217" s="10" t="s">
        <v>141</v>
      </c>
      <c r="E217" s="11" t="s">
        <v>141</v>
      </c>
      <c r="F217" s="11" t="s">
        <v>141</v>
      </c>
      <c r="G217" s="10" t="s">
        <v>141</v>
      </c>
    </row>
    <row r="218" spans="1:7" ht="15">
      <c r="A218" s="14" t="s">
        <v>141</v>
      </c>
      <c r="B218" s="11" t="s">
        <v>141</v>
      </c>
      <c r="C218" s="10" t="s">
        <v>141</v>
      </c>
      <c r="D218" s="10" t="s">
        <v>141</v>
      </c>
      <c r="E218" s="11" t="s">
        <v>141</v>
      </c>
      <c r="F218" s="11" t="s">
        <v>141</v>
      </c>
      <c r="G218" s="10" t="s">
        <v>141</v>
      </c>
    </row>
    <row r="219" spans="1:7" ht="15">
      <c r="A219" s="14" t="s">
        <v>141</v>
      </c>
      <c r="B219" s="11" t="s">
        <v>141</v>
      </c>
      <c r="C219" s="10" t="s">
        <v>141</v>
      </c>
      <c r="D219" s="10" t="s">
        <v>141</v>
      </c>
      <c r="E219" s="11" t="s">
        <v>141</v>
      </c>
      <c r="F219" s="11" t="s">
        <v>141</v>
      </c>
      <c r="G219" s="10" t="s">
        <v>141</v>
      </c>
    </row>
    <row r="220" spans="1:7" ht="15">
      <c r="A220" s="14" t="s">
        <v>141</v>
      </c>
      <c r="B220" s="11" t="s">
        <v>141</v>
      </c>
      <c r="C220" s="10" t="s">
        <v>141</v>
      </c>
      <c r="D220" s="10" t="s">
        <v>141</v>
      </c>
      <c r="E220" s="11" t="s">
        <v>141</v>
      </c>
      <c r="F220" s="11" t="s">
        <v>141</v>
      </c>
      <c r="G220" s="10" t="s">
        <v>141</v>
      </c>
    </row>
    <row r="221" spans="1:7" ht="15">
      <c r="A221" s="14" t="s">
        <v>141</v>
      </c>
      <c r="B221" s="11" t="s">
        <v>141</v>
      </c>
      <c r="C221" s="10" t="s">
        <v>141</v>
      </c>
      <c r="D221" s="10" t="s">
        <v>141</v>
      </c>
      <c r="E221" s="11" t="s">
        <v>141</v>
      </c>
      <c r="F221" s="11" t="s">
        <v>141</v>
      </c>
      <c r="G221" s="10" t="s">
        <v>141</v>
      </c>
    </row>
    <row r="222" spans="1:7" ht="15">
      <c r="A222" s="14" t="s">
        <v>141</v>
      </c>
      <c r="B222" s="11" t="s">
        <v>141</v>
      </c>
      <c r="C222" s="10" t="s">
        <v>141</v>
      </c>
      <c r="D222" s="10" t="s">
        <v>141</v>
      </c>
      <c r="E222" s="11" t="s">
        <v>141</v>
      </c>
      <c r="F222" s="11" t="s">
        <v>141</v>
      </c>
      <c r="G222" s="10" t="s">
        <v>141</v>
      </c>
    </row>
    <row r="223" spans="1:7" ht="15">
      <c r="A223" s="14" t="s">
        <v>141</v>
      </c>
      <c r="B223" s="11" t="s">
        <v>141</v>
      </c>
      <c r="C223" s="10" t="s">
        <v>141</v>
      </c>
      <c r="D223" s="10" t="s">
        <v>141</v>
      </c>
      <c r="E223" s="11" t="s">
        <v>141</v>
      </c>
      <c r="F223" s="11" t="s">
        <v>141</v>
      </c>
      <c r="G223" s="10" t="s">
        <v>141</v>
      </c>
    </row>
    <row r="224" spans="1:7" ht="15">
      <c r="A224" s="14" t="s">
        <v>141</v>
      </c>
      <c r="B224" s="11" t="s">
        <v>141</v>
      </c>
      <c r="C224" s="10" t="s">
        <v>141</v>
      </c>
      <c r="D224" s="10" t="s">
        <v>141</v>
      </c>
      <c r="E224" s="11" t="s">
        <v>141</v>
      </c>
      <c r="F224" s="11" t="s">
        <v>141</v>
      </c>
      <c r="G224" s="10" t="s">
        <v>141</v>
      </c>
    </row>
    <row r="225" spans="1:7" ht="15">
      <c r="A225" s="14" t="s">
        <v>141</v>
      </c>
      <c r="B225" s="11" t="s">
        <v>141</v>
      </c>
      <c r="C225" s="10" t="s">
        <v>141</v>
      </c>
      <c r="D225" s="10" t="s">
        <v>141</v>
      </c>
      <c r="E225" s="11" t="s">
        <v>141</v>
      </c>
      <c r="F225" s="11" t="s">
        <v>141</v>
      </c>
      <c r="G225" s="10" t="s">
        <v>141</v>
      </c>
    </row>
    <row r="226" spans="1:7" ht="15">
      <c r="A226" s="14" t="s">
        <v>141</v>
      </c>
      <c r="B226" s="11" t="s">
        <v>141</v>
      </c>
      <c r="C226" s="10" t="s">
        <v>141</v>
      </c>
      <c r="D226" s="10" t="s">
        <v>141</v>
      </c>
      <c r="E226" s="11" t="s">
        <v>141</v>
      </c>
      <c r="F226" s="11" t="s">
        <v>141</v>
      </c>
      <c r="G226" s="10" t="s">
        <v>141</v>
      </c>
    </row>
    <row r="227" spans="1:7" ht="15">
      <c r="A227" s="14" t="s">
        <v>141</v>
      </c>
      <c r="B227" s="11" t="s">
        <v>141</v>
      </c>
      <c r="C227" s="10" t="s">
        <v>141</v>
      </c>
      <c r="D227" s="10" t="s">
        <v>141</v>
      </c>
      <c r="E227" s="11" t="s">
        <v>141</v>
      </c>
      <c r="F227" s="11" t="s">
        <v>141</v>
      </c>
      <c r="G227" s="10" t="s">
        <v>141</v>
      </c>
    </row>
    <row r="228" spans="1:7" ht="15">
      <c r="A228" s="14" t="s">
        <v>141</v>
      </c>
      <c r="B228" s="11" t="s">
        <v>141</v>
      </c>
      <c r="C228" s="10" t="s">
        <v>141</v>
      </c>
      <c r="D228" s="10" t="s">
        <v>141</v>
      </c>
      <c r="E228" s="11" t="s">
        <v>141</v>
      </c>
      <c r="F228" s="11" t="s">
        <v>141</v>
      </c>
      <c r="G228" s="10" t="s">
        <v>141</v>
      </c>
    </row>
    <row r="229" spans="1:7" ht="15">
      <c r="A229" s="14" t="s">
        <v>141</v>
      </c>
      <c r="B229" s="11" t="s">
        <v>141</v>
      </c>
      <c r="C229" s="10" t="s">
        <v>141</v>
      </c>
      <c r="D229" s="10" t="s">
        <v>141</v>
      </c>
      <c r="E229" s="11" t="s">
        <v>141</v>
      </c>
      <c r="F229" s="11" t="s">
        <v>141</v>
      </c>
      <c r="G229" s="10" t="s">
        <v>141</v>
      </c>
    </row>
    <row r="230" spans="1:7" ht="15">
      <c r="A230" s="14" t="s">
        <v>141</v>
      </c>
      <c r="B230" s="11" t="s">
        <v>141</v>
      </c>
      <c r="C230" s="10" t="s">
        <v>141</v>
      </c>
      <c r="D230" s="10" t="s">
        <v>141</v>
      </c>
      <c r="E230" s="11" t="s">
        <v>141</v>
      </c>
      <c r="F230" s="11" t="s">
        <v>141</v>
      </c>
      <c r="G230" s="10" t="s">
        <v>141</v>
      </c>
    </row>
    <row r="231" spans="1:7" ht="15">
      <c r="A231" s="14" t="s">
        <v>141</v>
      </c>
      <c r="B231" s="11" t="s">
        <v>141</v>
      </c>
      <c r="C231" s="10" t="s">
        <v>141</v>
      </c>
      <c r="D231" s="10" t="s">
        <v>141</v>
      </c>
      <c r="E231" s="11" t="s">
        <v>141</v>
      </c>
      <c r="F231" s="11" t="s">
        <v>141</v>
      </c>
      <c r="G231" s="10" t="s">
        <v>141</v>
      </c>
    </row>
    <row r="232" spans="1:7" ht="15">
      <c r="A232" s="14" t="s">
        <v>141</v>
      </c>
      <c r="B232" s="11" t="s">
        <v>141</v>
      </c>
      <c r="C232" s="10" t="s">
        <v>141</v>
      </c>
      <c r="D232" s="10" t="s">
        <v>141</v>
      </c>
      <c r="E232" s="11" t="s">
        <v>141</v>
      </c>
      <c r="F232" s="11" t="s">
        <v>141</v>
      </c>
      <c r="G232" s="10" t="s">
        <v>141</v>
      </c>
    </row>
    <row r="233" spans="1:7" ht="15">
      <c r="A233" s="14" t="s">
        <v>141</v>
      </c>
      <c r="B233" s="11" t="s">
        <v>141</v>
      </c>
      <c r="C233" s="10" t="s">
        <v>141</v>
      </c>
      <c r="D233" s="10" t="s">
        <v>141</v>
      </c>
      <c r="E233" s="11" t="s">
        <v>141</v>
      </c>
      <c r="F233" s="11" t="s">
        <v>141</v>
      </c>
      <c r="G233" s="10" t="s">
        <v>141</v>
      </c>
    </row>
    <row r="234" spans="1:7" ht="15">
      <c r="A234" s="14" t="s">
        <v>141</v>
      </c>
      <c r="B234" s="11" t="s">
        <v>141</v>
      </c>
      <c r="C234" s="10" t="s">
        <v>141</v>
      </c>
      <c r="D234" s="10" t="s">
        <v>141</v>
      </c>
      <c r="E234" s="11" t="s">
        <v>141</v>
      </c>
      <c r="F234" s="11" t="s">
        <v>141</v>
      </c>
      <c r="G234" s="10" t="s">
        <v>141</v>
      </c>
    </row>
    <row r="235" spans="1:7" ht="15">
      <c r="A235" s="14" t="s">
        <v>141</v>
      </c>
      <c r="B235" s="11" t="s">
        <v>141</v>
      </c>
      <c r="C235" s="10" t="s">
        <v>141</v>
      </c>
      <c r="D235" s="10" t="s">
        <v>141</v>
      </c>
      <c r="E235" s="11" t="s">
        <v>141</v>
      </c>
      <c r="F235" s="11" t="s">
        <v>141</v>
      </c>
      <c r="G235" s="10" t="s">
        <v>141</v>
      </c>
    </row>
    <row r="236" spans="1:7" ht="15">
      <c r="A236" s="14" t="s">
        <v>141</v>
      </c>
      <c r="B236" s="11" t="s">
        <v>141</v>
      </c>
      <c r="C236" s="10" t="s">
        <v>141</v>
      </c>
      <c r="D236" s="10" t="s">
        <v>141</v>
      </c>
      <c r="E236" s="11" t="s">
        <v>141</v>
      </c>
      <c r="F236" s="11" t="s">
        <v>141</v>
      </c>
      <c r="G236" s="10" t="s">
        <v>141</v>
      </c>
    </row>
    <row r="237" spans="1:7" ht="15">
      <c r="A237" s="14" t="s">
        <v>141</v>
      </c>
      <c r="B237" s="11" t="s">
        <v>141</v>
      </c>
      <c r="C237" s="10" t="s">
        <v>141</v>
      </c>
      <c r="D237" s="10" t="s">
        <v>141</v>
      </c>
      <c r="E237" s="11" t="s">
        <v>141</v>
      </c>
      <c r="F237" s="11" t="s">
        <v>141</v>
      </c>
      <c r="G237" s="10" t="s">
        <v>141</v>
      </c>
    </row>
    <row r="238" spans="1:7" ht="15">
      <c r="A238" s="14" t="s">
        <v>141</v>
      </c>
      <c r="B238" s="11" t="s">
        <v>141</v>
      </c>
      <c r="C238" s="10" t="s">
        <v>141</v>
      </c>
      <c r="D238" s="10" t="s">
        <v>141</v>
      </c>
      <c r="E238" s="11" t="s">
        <v>141</v>
      </c>
      <c r="F238" s="11" t="s">
        <v>141</v>
      </c>
      <c r="G238" s="10" t="s">
        <v>141</v>
      </c>
    </row>
    <row r="239" spans="1:7" ht="15">
      <c r="A239" s="14" t="s">
        <v>141</v>
      </c>
      <c r="B239" s="11" t="s">
        <v>141</v>
      </c>
      <c r="C239" s="10" t="s">
        <v>141</v>
      </c>
      <c r="D239" s="10" t="s">
        <v>141</v>
      </c>
      <c r="E239" s="11" t="s">
        <v>141</v>
      </c>
      <c r="F239" s="11" t="s">
        <v>141</v>
      </c>
      <c r="G239" s="10" t="s">
        <v>141</v>
      </c>
    </row>
    <row r="240" spans="1:7" ht="15">
      <c r="A240" s="14" t="s">
        <v>141</v>
      </c>
      <c r="B240" s="11" t="s">
        <v>141</v>
      </c>
      <c r="C240" s="10" t="s">
        <v>141</v>
      </c>
      <c r="D240" s="10" t="s">
        <v>141</v>
      </c>
      <c r="E240" s="11" t="s">
        <v>141</v>
      </c>
      <c r="F240" s="11" t="s">
        <v>141</v>
      </c>
      <c r="G240" s="10" t="s">
        <v>141</v>
      </c>
    </row>
    <row r="241" spans="1:7" ht="15">
      <c r="A241" s="14" t="s">
        <v>141</v>
      </c>
      <c r="B241" s="11" t="s">
        <v>141</v>
      </c>
      <c r="C241" s="10" t="s">
        <v>141</v>
      </c>
      <c r="D241" s="10" t="s">
        <v>141</v>
      </c>
      <c r="E241" s="11" t="s">
        <v>141</v>
      </c>
      <c r="F241" s="11" t="s">
        <v>141</v>
      </c>
      <c r="G241" s="10" t="s">
        <v>141</v>
      </c>
    </row>
    <row r="242" spans="1:7" ht="15">
      <c r="A242" s="14" t="s">
        <v>141</v>
      </c>
      <c r="B242" s="11" t="s">
        <v>141</v>
      </c>
      <c r="C242" s="10" t="s">
        <v>141</v>
      </c>
      <c r="D242" s="10" t="s">
        <v>141</v>
      </c>
      <c r="E242" s="11" t="s">
        <v>141</v>
      </c>
      <c r="F242" s="11" t="s">
        <v>141</v>
      </c>
      <c r="G242" s="10" t="s">
        <v>141</v>
      </c>
    </row>
    <row r="243" spans="1:7" ht="15">
      <c r="A243" s="14" t="s">
        <v>141</v>
      </c>
      <c r="B243" s="11" t="s">
        <v>141</v>
      </c>
      <c r="C243" s="10" t="s">
        <v>141</v>
      </c>
      <c r="D243" s="10" t="s">
        <v>141</v>
      </c>
      <c r="E243" s="11" t="s">
        <v>141</v>
      </c>
      <c r="F243" s="11" t="s">
        <v>141</v>
      </c>
      <c r="G243" s="10" t="s">
        <v>141</v>
      </c>
    </row>
    <row r="244" spans="1:7" ht="15">
      <c r="A244" s="14" t="s">
        <v>141</v>
      </c>
      <c r="B244" s="11" t="s">
        <v>141</v>
      </c>
      <c r="C244" s="10" t="s">
        <v>141</v>
      </c>
      <c r="D244" s="10" t="s">
        <v>141</v>
      </c>
      <c r="E244" s="11" t="s">
        <v>141</v>
      </c>
      <c r="F244" s="11" t="s">
        <v>141</v>
      </c>
      <c r="G244" s="10" t="s">
        <v>141</v>
      </c>
    </row>
    <row r="245" spans="1:7" ht="15">
      <c r="A245" s="14" t="s">
        <v>141</v>
      </c>
      <c r="B245" s="11" t="s">
        <v>141</v>
      </c>
      <c r="C245" s="10" t="s">
        <v>141</v>
      </c>
      <c r="D245" s="10" t="s">
        <v>141</v>
      </c>
      <c r="E245" s="11" t="s">
        <v>141</v>
      </c>
      <c r="F245" s="11" t="s">
        <v>141</v>
      </c>
      <c r="G245" s="10" t="s">
        <v>141</v>
      </c>
    </row>
    <row r="246" spans="1:7" ht="15">
      <c r="A246" s="14" t="s">
        <v>141</v>
      </c>
      <c r="B246" s="11" t="s">
        <v>141</v>
      </c>
      <c r="C246" s="10" t="s">
        <v>141</v>
      </c>
      <c r="D246" s="10" t="s">
        <v>141</v>
      </c>
      <c r="E246" s="11" t="s">
        <v>141</v>
      </c>
      <c r="F246" s="11" t="s">
        <v>141</v>
      </c>
      <c r="G246" s="10" t="s">
        <v>141</v>
      </c>
    </row>
    <row r="247" spans="1:7" ht="15">
      <c r="A247" s="14" t="s">
        <v>141</v>
      </c>
      <c r="B247" s="11" t="s">
        <v>141</v>
      </c>
      <c r="C247" s="10" t="s">
        <v>141</v>
      </c>
      <c r="D247" s="10" t="s">
        <v>141</v>
      </c>
      <c r="E247" s="11" t="s">
        <v>141</v>
      </c>
      <c r="F247" s="11" t="s">
        <v>141</v>
      </c>
      <c r="G247" s="10" t="s">
        <v>141</v>
      </c>
    </row>
    <row r="248" spans="1:7" ht="15">
      <c r="A248" s="14" t="s">
        <v>141</v>
      </c>
      <c r="B248" s="11" t="s">
        <v>141</v>
      </c>
      <c r="C248" s="10" t="s">
        <v>141</v>
      </c>
      <c r="D248" s="10" t="s">
        <v>141</v>
      </c>
      <c r="E248" s="11" t="s">
        <v>141</v>
      </c>
      <c r="F248" s="11" t="s">
        <v>141</v>
      </c>
      <c r="G248" s="10" t="s">
        <v>141</v>
      </c>
    </row>
    <row r="249" spans="1:7" ht="15">
      <c r="A249" s="14" t="s">
        <v>141</v>
      </c>
      <c r="B249" s="11" t="s">
        <v>141</v>
      </c>
      <c r="C249" s="10" t="s">
        <v>141</v>
      </c>
      <c r="D249" s="10" t="s">
        <v>141</v>
      </c>
      <c r="E249" s="11" t="s">
        <v>141</v>
      </c>
      <c r="F249" s="11" t="s">
        <v>141</v>
      </c>
      <c r="G249" s="10" t="s">
        <v>141</v>
      </c>
    </row>
    <row r="250" spans="1:7" ht="15">
      <c r="A250" s="14" t="s">
        <v>141</v>
      </c>
      <c r="B250" s="11" t="s">
        <v>141</v>
      </c>
      <c r="C250" s="10" t="s">
        <v>141</v>
      </c>
      <c r="D250" s="10" t="s">
        <v>141</v>
      </c>
      <c r="E250" s="11" t="s">
        <v>141</v>
      </c>
      <c r="F250" s="11" t="s">
        <v>141</v>
      </c>
      <c r="G250" s="10" t="s">
        <v>141</v>
      </c>
    </row>
    <row r="251" spans="1:7" ht="15">
      <c r="A251" s="14" t="s">
        <v>141</v>
      </c>
      <c r="B251" s="11" t="s">
        <v>141</v>
      </c>
      <c r="C251" s="10" t="s">
        <v>141</v>
      </c>
      <c r="D251" s="10" t="s">
        <v>141</v>
      </c>
      <c r="E251" s="11" t="s">
        <v>141</v>
      </c>
      <c r="F251" s="11" t="s">
        <v>141</v>
      </c>
      <c r="G251" s="10" t="s">
        <v>141</v>
      </c>
    </row>
    <row r="252" spans="1:7" ht="15">
      <c r="A252" s="14" t="s">
        <v>141</v>
      </c>
      <c r="B252" s="11" t="s">
        <v>141</v>
      </c>
      <c r="C252" s="10" t="s">
        <v>141</v>
      </c>
      <c r="D252" s="10" t="s">
        <v>141</v>
      </c>
      <c r="E252" s="11" t="s">
        <v>141</v>
      </c>
      <c r="F252" s="11" t="s">
        <v>141</v>
      </c>
      <c r="G252" s="10" t="s">
        <v>141</v>
      </c>
    </row>
    <row r="253" spans="1:7" ht="15">
      <c r="A253" s="14" t="s">
        <v>141</v>
      </c>
      <c r="B253" s="11" t="s">
        <v>141</v>
      </c>
      <c r="C253" s="10" t="s">
        <v>141</v>
      </c>
      <c r="D253" s="10" t="s">
        <v>141</v>
      </c>
      <c r="E253" s="11" t="s">
        <v>141</v>
      </c>
      <c r="F253" s="11" t="s">
        <v>141</v>
      </c>
      <c r="G253" s="10" t="s">
        <v>141</v>
      </c>
    </row>
    <row r="254" spans="1:7" ht="15">
      <c r="A254" s="14" t="s">
        <v>141</v>
      </c>
      <c r="B254" s="11" t="s">
        <v>141</v>
      </c>
      <c r="C254" s="10" t="s">
        <v>141</v>
      </c>
      <c r="D254" s="10" t="s">
        <v>141</v>
      </c>
      <c r="E254" s="11" t="s">
        <v>141</v>
      </c>
      <c r="F254" s="11" t="s">
        <v>141</v>
      </c>
      <c r="G254" s="10" t="s">
        <v>141</v>
      </c>
    </row>
    <row r="255" spans="1:7" ht="15">
      <c r="A255" s="14" t="s">
        <v>141</v>
      </c>
      <c r="B255" s="11" t="s">
        <v>141</v>
      </c>
      <c r="C255" s="10" t="s">
        <v>141</v>
      </c>
      <c r="D255" s="10" t="s">
        <v>141</v>
      </c>
      <c r="E255" s="11" t="s">
        <v>141</v>
      </c>
      <c r="F255" s="11" t="s">
        <v>141</v>
      </c>
      <c r="G255" s="10" t="s">
        <v>141</v>
      </c>
    </row>
    <row r="256" spans="1:7" ht="15">
      <c r="A256" s="14" t="s">
        <v>141</v>
      </c>
      <c r="B256" s="11" t="s">
        <v>141</v>
      </c>
      <c r="C256" s="10" t="s">
        <v>141</v>
      </c>
      <c r="D256" s="10" t="s">
        <v>141</v>
      </c>
      <c r="E256" s="11" t="s">
        <v>141</v>
      </c>
      <c r="F256" s="11" t="s">
        <v>141</v>
      </c>
      <c r="G256" s="10" t="s">
        <v>141</v>
      </c>
    </row>
    <row r="257" spans="1:7" ht="15">
      <c r="A257" s="14" t="s">
        <v>141</v>
      </c>
      <c r="B257" s="11" t="s">
        <v>141</v>
      </c>
      <c r="C257" s="10" t="s">
        <v>141</v>
      </c>
      <c r="D257" s="10" t="s">
        <v>141</v>
      </c>
      <c r="E257" s="11" t="s">
        <v>141</v>
      </c>
      <c r="F257" s="11" t="s">
        <v>141</v>
      </c>
      <c r="G257" s="10" t="s">
        <v>141</v>
      </c>
    </row>
    <row r="258" spans="1:7" ht="15">
      <c r="A258" s="14" t="s">
        <v>141</v>
      </c>
      <c r="B258" s="11" t="s">
        <v>141</v>
      </c>
      <c r="C258" s="10" t="s">
        <v>141</v>
      </c>
      <c r="D258" s="10" t="s">
        <v>141</v>
      </c>
      <c r="E258" s="11" t="s">
        <v>141</v>
      </c>
      <c r="F258" s="11" t="s">
        <v>141</v>
      </c>
      <c r="G258" s="10" t="s">
        <v>141</v>
      </c>
    </row>
    <row r="259" spans="1:7" ht="15">
      <c r="A259" s="14" t="s">
        <v>141</v>
      </c>
      <c r="B259" s="11" t="s">
        <v>141</v>
      </c>
      <c r="C259" s="10" t="s">
        <v>141</v>
      </c>
      <c r="D259" s="10" t="s">
        <v>141</v>
      </c>
      <c r="E259" s="11" t="s">
        <v>141</v>
      </c>
      <c r="F259" s="11" t="s">
        <v>141</v>
      </c>
      <c r="G259" s="10" t="s">
        <v>141</v>
      </c>
    </row>
    <row r="260" spans="1:7" ht="15">
      <c r="A260" s="14" t="s">
        <v>141</v>
      </c>
      <c r="B260" s="11" t="s">
        <v>141</v>
      </c>
      <c r="C260" s="10" t="s">
        <v>141</v>
      </c>
      <c r="D260" s="10" t="s">
        <v>141</v>
      </c>
      <c r="E260" s="11" t="s">
        <v>141</v>
      </c>
      <c r="F260" s="11" t="s">
        <v>141</v>
      </c>
      <c r="G260" s="10" t="s">
        <v>141</v>
      </c>
    </row>
    <row r="261" spans="1:7" ht="15">
      <c r="A261" s="14" t="s">
        <v>141</v>
      </c>
      <c r="B261" s="11" t="s">
        <v>141</v>
      </c>
      <c r="C261" s="10" t="s">
        <v>141</v>
      </c>
      <c r="D261" s="10" t="s">
        <v>141</v>
      </c>
      <c r="E261" s="11" t="s">
        <v>141</v>
      </c>
      <c r="F261" s="11" t="s">
        <v>141</v>
      </c>
      <c r="G261" s="10" t="s">
        <v>141</v>
      </c>
    </row>
    <row r="262" spans="1:7" ht="15">
      <c r="A262" s="14" t="s">
        <v>141</v>
      </c>
      <c r="B262" s="11" t="s">
        <v>141</v>
      </c>
      <c r="C262" s="10" t="s">
        <v>141</v>
      </c>
      <c r="D262" s="10" t="s">
        <v>141</v>
      </c>
      <c r="E262" s="11" t="s">
        <v>141</v>
      </c>
      <c r="F262" s="11" t="s">
        <v>141</v>
      </c>
      <c r="G262" s="10" t="s">
        <v>141</v>
      </c>
    </row>
    <row r="263" spans="1:7" ht="15">
      <c r="A263" s="14" t="s">
        <v>141</v>
      </c>
      <c r="B263" s="11" t="s">
        <v>141</v>
      </c>
      <c r="C263" s="10" t="s">
        <v>141</v>
      </c>
      <c r="D263" s="10" t="s">
        <v>141</v>
      </c>
      <c r="E263" s="11" t="s">
        <v>141</v>
      </c>
      <c r="F263" s="11" t="s">
        <v>141</v>
      </c>
      <c r="G263" s="10" t="s">
        <v>141</v>
      </c>
    </row>
    <row r="264" spans="1:7" ht="15">
      <c r="A264" s="14" t="s">
        <v>141</v>
      </c>
      <c r="B264" s="11" t="s">
        <v>141</v>
      </c>
      <c r="C264" s="10" t="s">
        <v>141</v>
      </c>
      <c r="D264" s="10" t="s">
        <v>141</v>
      </c>
      <c r="E264" s="11" t="s">
        <v>141</v>
      </c>
      <c r="F264" s="11" t="s">
        <v>141</v>
      </c>
      <c r="G264" s="10" t="s">
        <v>141</v>
      </c>
    </row>
    <row r="265" spans="1:7" ht="15">
      <c r="A265" s="14" t="s">
        <v>141</v>
      </c>
      <c r="B265" s="11" t="s">
        <v>141</v>
      </c>
      <c r="C265" s="10" t="s">
        <v>141</v>
      </c>
      <c r="D265" s="10" t="s">
        <v>141</v>
      </c>
      <c r="E265" s="11" t="s">
        <v>141</v>
      </c>
      <c r="F265" s="11" t="s">
        <v>141</v>
      </c>
      <c r="G265" s="10" t="s">
        <v>141</v>
      </c>
    </row>
    <row r="266" spans="1:7" ht="15">
      <c r="A266" s="14" t="s">
        <v>141</v>
      </c>
      <c r="B266" s="11" t="s">
        <v>141</v>
      </c>
      <c r="C266" s="10" t="s">
        <v>141</v>
      </c>
      <c r="D266" s="10" t="s">
        <v>141</v>
      </c>
      <c r="E266" s="11" t="s">
        <v>141</v>
      </c>
      <c r="F266" s="11" t="s">
        <v>141</v>
      </c>
      <c r="G266" s="10" t="s">
        <v>141</v>
      </c>
    </row>
    <row r="267" spans="1:7" ht="15">
      <c r="A267" s="14" t="s">
        <v>141</v>
      </c>
      <c r="B267" s="11" t="s">
        <v>141</v>
      </c>
      <c r="C267" s="10" t="s">
        <v>141</v>
      </c>
      <c r="D267" s="10" t="s">
        <v>141</v>
      </c>
      <c r="E267" s="11" t="s">
        <v>141</v>
      </c>
      <c r="F267" s="11" t="s">
        <v>141</v>
      </c>
      <c r="G267" s="10" t="s">
        <v>141</v>
      </c>
    </row>
    <row r="268" spans="1:7" ht="15">
      <c r="A268" s="14" t="s">
        <v>141</v>
      </c>
      <c r="B268" s="11" t="s">
        <v>141</v>
      </c>
      <c r="C268" s="10" t="s">
        <v>141</v>
      </c>
      <c r="D268" s="10" t="s">
        <v>141</v>
      </c>
      <c r="E268" s="11" t="s">
        <v>141</v>
      </c>
      <c r="F268" s="11" t="s">
        <v>141</v>
      </c>
      <c r="G268" s="10" t="s">
        <v>141</v>
      </c>
    </row>
    <row r="269" spans="1:7" ht="15">
      <c r="A269" s="14" t="s">
        <v>141</v>
      </c>
      <c r="B269" s="11" t="s">
        <v>141</v>
      </c>
      <c r="C269" s="10" t="s">
        <v>141</v>
      </c>
      <c r="D269" s="10" t="s">
        <v>141</v>
      </c>
      <c r="E269" s="11" t="s">
        <v>141</v>
      </c>
      <c r="F269" s="11" t="s">
        <v>141</v>
      </c>
      <c r="G269" s="10" t="s">
        <v>141</v>
      </c>
    </row>
    <row r="270" spans="1:7" ht="15">
      <c r="A270" s="14" t="s">
        <v>141</v>
      </c>
      <c r="B270" s="11" t="s">
        <v>141</v>
      </c>
      <c r="C270" s="10" t="s">
        <v>141</v>
      </c>
      <c r="D270" s="10" t="s">
        <v>141</v>
      </c>
      <c r="E270" s="11" t="s">
        <v>141</v>
      </c>
      <c r="F270" s="11" t="s">
        <v>141</v>
      </c>
      <c r="G270" s="10" t="s">
        <v>141</v>
      </c>
    </row>
    <row r="271" spans="1:7" ht="15">
      <c r="A271" s="14" t="s">
        <v>141</v>
      </c>
      <c r="B271" s="11" t="s">
        <v>141</v>
      </c>
      <c r="C271" s="10" t="s">
        <v>141</v>
      </c>
      <c r="D271" s="10" t="s">
        <v>141</v>
      </c>
      <c r="E271" s="11" t="s">
        <v>141</v>
      </c>
      <c r="F271" s="11" t="s">
        <v>141</v>
      </c>
      <c r="G271" s="10" t="s">
        <v>141</v>
      </c>
    </row>
    <row r="272" spans="1:7" ht="15">
      <c r="A272" s="14" t="s">
        <v>141</v>
      </c>
      <c r="B272" s="11" t="s">
        <v>141</v>
      </c>
      <c r="C272" s="10" t="s">
        <v>141</v>
      </c>
      <c r="D272" s="10" t="s">
        <v>141</v>
      </c>
      <c r="E272" s="11" t="s">
        <v>141</v>
      </c>
      <c r="F272" s="11" t="s">
        <v>141</v>
      </c>
      <c r="G272" s="10" t="s">
        <v>141</v>
      </c>
    </row>
    <row r="273" spans="1:7" ht="15">
      <c r="A273" s="14" t="s">
        <v>141</v>
      </c>
      <c r="B273" s="11" t="s">
        <v>141</v>
      </c>
      <c r="C273" s="10" t="s">
        <v>141</v>
      </c>
      <c r="D273" s="10" t="s">
        <v>141</v>
      </c>
      <c r="E273" s="11" t="s">
        <v>141</v>
      </c>
      <c r="F273" s="11" t="s">
        <v>141</v>
      </c>
      <c r="G273" s="10" t="s">
        <v>141</v>
      </c>
    </row>
    <row r="274" spans="1:7" ht="15">
      <c r="A274" s="14" t="s">
        <v>141</v>
      </c>
      <c r="B274" s="11" t="s">
        <v>141</v>
      </c>
      <c r="C274" s="10" t="s">
        <v>141</v>
      </c>
      <c r="D274" s="10" t="s">
        <v>141</v>
      </c>
      <c r="E274" s="11" t="s">
        <v>141</v>
      </c>
      <c r="F274" s="11" t="s">
        <v>141</v>
      </c>
      <c r="G274" s="10" t="s">
        <v>141</v>
      </c>
    </row>
    <row r="275" spans="1:7" ht="15">
      <c r="A275" s="14" t="s">
        <v>141</v>
      </c>
      <c r="B275" s="11" t="s">
        <v>141</v>
      </c>
      <c r="C275" s="10" t="s">
        <v>141</v>
      </c>
      <c r="D275" s="10" t="s">
        <v>141</v>
      </c>
      <c r="E275" s="11" t="s">
        <v>141</v>
      </c>
      <c r="F275" s="11" t="s">
        <v>141</v>
      </c>
      <c r="G275" s="10" t="s">
        <v>141</v>
      </c>
    </row>
    <row r="276" spans="1:7" ht="15">
      <c r="A276" s="14" t="s">
        <v>141</v>
      </c>
      <c r="B276" s="11" t="s">
        <v>141</v>
      </c>
      <c r="C276" s="10" t="s">
        <v>141</v>
      </c>
      <c r="D276" s="10" t="s">
        <v>141</v>
      </c>
      <c r="E276" s="11" t="s">
        <v>141</v>
      </c>
      <c r="F276" s="11" t="s">
        <v>141</v>
      </c>
      <c r="G276" s="10" t="s">
        <v>141</v>
      </c>
    </row>
    <row r="277" spans="1:7" ht="15">
      <c r="A277" s="14" t="s">
        <v>141</v>
      </c>
      <c r="B277" s="11" t="s">
        <v>141</v>
      </c>
      <c r="C277" s="10" t="s">
        <v>141</v>
      </c>
      <c r="D277" s="10" t="s">
        <v>141</v>
      </c>
      <c r="E277" s="11" t="s">
        <v>141</v>
      </c>
      <c r="F277" s="11" t="s">
        <v>141</v>
      </c>
      <c r="G277" s="10" t="s">
        <v>141</v>
      </c>
    </row>
    <row r="278" spans="1:7" ht="15">
      <c r="A278" s="14" t="s">
        <v>141</v>
      </c>
      <c r="B278" s="11" t="s">
        <v>141</v>
      </c>
      <c r="C278" s="10" t="s">
        <v>141</v>
      </c>
      <c r="D278" s="10" t="s">
        <v>141</v>
      </c>
      <c r="E278" s="11" t="s">
        <v>141</v>
      </c>
      <c r="F278" s="11" t="s">
        <v>141</v>
      </c>
      <c r="G278" s="10" t="s">
        <v>141</v>
      </c>
    </row>
    <row r="279" spans="1:7" ht="15">
      <c r="A279" s="14" t="s">
        <v>141</v>
      </c>
      <c r="B279" s="11" t="s">
        <v>141</v>
      </c>
      <c r="C279" s="10" t="s">
        <v>141</v>
      </c>
      <c r="D279" s="10" t="s">
        <v>141</v>
      </c>
      <c r="E279" s="11" t="s">
        <v>141</v>
      </c>
      <c r="F279" s="11" t="s">
        <v>141</v>
      </c>
      <c r="G279" s="10" t="s">
        <v>141</v>
      </c>
    </row>
    <row r="280" spans="1:7" ht="15">
      <c r="A280" s="14" t="s">
        <v>141</v>
      </c>
      <c r="B280" s="11" t="s">
        <v>141</v>
      </c>
      <c r="C280" s="10" t="s">
        <v>141</v>
      </c>
      <c r="D280" s="10" t="s">
        <v>141</v>
      </c>
      <c r="E280" s="11" t="s">
        <v>141</v>
      </c>
      <c r="F280" s="11" t="s">
        <v>141</v>
      </c>
      <c r="G280" s="10" t="s">
        <v>141</v>
      </c>
    </row>
    <row r="281" spans="1:7" ht="15">
      <c r="A281" s="14" t="s">
        <v>141</v>
      </c>
      <c r="B281" s="11" t="s">
        <v>141</v>
      </c>
      <c r="C281" s="10" t="s">
        <v>141</v>
      </c>
      <c r="D281" s="10" t="s">
        <v>141</v>
      </c>
      <c r="E281" s="11" t="s">
        <v>141</v>
      </c>
      <c r="F281" s="11" t="s">
        <v>141</v>
      </c>
      <c r="G281" s="10" t="s">
        <v>141</v>
      </c>
    </row>
    <row r="282" spans="1:7" ht="15">
      <c r="A282" s="14" t="s">
        <v>141</v>
      </c>
      <c r="B282" s="11" t="s">
        <v>141</v>
      </c>
      <c r="C282" s="10" t="s">
        <v>141</v>
      </c>
      <c r="D282" s="10" t="s">
        <v>141</v>
      </c>
      <c r="E282" s="11" t="s">
        <v>141</v>
      </c>
      <c r="F282" s="11" t="s">
        <v>141</v>
      </c>
      <c r="G282" s="10" t="s">
        <v>141</v>
      </c>
    </row>
    <row r="283" spans="1:7" ht="15">
      <c r="A283" s="14" t="s">
        <v>141</v>
      </c>
      <c r="B283" s="11" t="s">
        <v>141</v>
      </c>
      <c r="C283" s="10" t="s">
        <v>141</v>
      </c>
      <c r="D283" s="10" t="s">
        <v>141</v>
      </c>
      <c r="E283" s="11" t="s">
        <v>141</v>
      </c>
      <c r="F283" s="11" t="s">
        <v>141</v>
      </c>
      <c r="G283" s="10" t="s">
        <v>141</v>
      </c>
    </row>
    <row r="284" spans="1:7" ht="15">
      <c r="A284" s="14" t="s">
        <v>141</v>
      </c>
      <c r="B284" s="11" t="s">
        <v>141</v>
      </c>
      <c r="C284" s="10" t="s">
        <v>141</v>
      </c>
      <c r="D284" s="10" t="s">
        <v>141</v>
      </c>
      <c r="E284" s="11" t="s">
        <v>141</v>
      </c>
      <c r="F284" s="11" t="s">
        <v>141</v>
      </c>
      <c r="G284" s="10" t="s">
        <v>141</v>
      </c>
    </row>
    <row r="285" spans="1:7" ht="15">
      <c r="A285" s="14" t="s">
        <v>141</v>
      </c>
      <c r="B285" s="11" t="s">
        <v>141</v>
      </c>
      <c r="C285" s="10" t="s">
        <v>141</v>
      </c>
      <c r="D285" s="10" t="s">
        <v>141</v>
      </c>
      <c r="E285" s="11" t="s">
        <v>141</v>
      </c>
      <c r="F285" s="11" t="s">
        <v>141</v>
      </c>
      <c r="G285" s="10" t="s">
        <v>141</v>
      </c>
    </row>
    <row r="286" spans="1:7" ht="15">
      <c r="A286" s="14" t="s">
        <v>141</v>
      </c>
      <c r="B286" s="11" t="s">
        <v>141</v>
      </c>
      <c r="C286" s="10" t="s">
        <v>141</v>
      </c>
      <c r="D286" s="10" t="s">
        <v>141</v>
      </c>
      <c r="E286" s="11" t="s">
        <v>141</v>
      </c>
      <c r="F286" s="11" t="s">
        <v>141</v>
      </c>
      <c r="G286" s="10" t="s">
        <v>141</v>
      </c>
    </row>
    <row r="287" spans="1:7" ht="15">
      <c r="A287" s="14" t="s">
        <v>141</v>
      </c>
      <c r="B287" s="11" t="s">
        <v>141</v>
      </c>
      <c r="C287" s="10" t="s">
        <v>141</v>
      </c>
      <c r="D287" s="10" t="s">
        <v>141</v>
      </c>
      <c r="E287" s="11" t="s">
        <v>141</v>
      </c>
      <c r="F287" s="11" t="s">
        <v>141</v>
      </c>
      <c r="G287" s="10" t="s">
        <v>141</v>
      </c>
    </row>
    <row r="288" spans="1:7" ht="15">
      <c r="A288" s="14" t="s">
        <v>141</v>
      </c>
      <c r="B288" s="11" t="s">
        <v>141</v>
      </c>
      <c r="C288" s="10" t="s">
        <v>141</v>
      </c>
      <c r="D288" s="10" t="s">
        <v>141</v>
      </c>
      <c r="E288" s="11" t="s">
        <v>141</v>
      </c>
      <c r="F288" s="11" t="s">
        <v>141</v>
      </c>
      <c r="G288" s="10" t="s">
        <v>141</v>
      </c>
    </row>
    <row r="289" spans="1:7" ht="15">
      <c r="A289" s="14" t="s">
        <v>141</v>
      </c>
      <c r="B289" s="11" t="s">
        <v>141</v>
      </c>
      <c r="C289" s="10" t="s">
        <v>141</v>
      </c>
      <c r="D289" s="10" t="s">
        <v>141</v>
      </c>
      <c r="E289" s="11" t="s">
        <v>141</v>
      </c>
      <c r="F289" s="11" t="s">
        <v>141</v>
      </c>
      <c r="G289" s="10" t="s">
        <v>141</v>
      </c>
    </row>
    <row r="290" spans="1:7" ht="15">
      <c r="A290" s="14" t="s">
        <v>141</v>
      </c>
      <c r="B290" s="11" t="s">
        <v>141</v>
      </c>
      <c r="C290" s="10" t="s">
        <v>141</v>
      </c>
      <c r="D290" s="10" t="s">
        <v>141</v>
      </c>
      <c r="E290" s="11" t="s">
        <v>141</v>
      </c>
      <c r="F290" s="11" t="s">
        <v>141</v>
      </c>
      <c r="G290" s="10" t="s">
        <v>141</v>
      </c>
    </row>
    <row r="291" spans="1:7" ht="15">
      <c r="A291" s="14" t="s">
        <v>141</v>
      </c>
      <c r="B291" s="11" t="s">
        <v>141</v>
      </c>
      <c r="C291" s="10" t="s">
        <v>141</v>
      </c>
      <c r="D291" s="10" t="s">
        <v>141</v>
      </c>
      <c r="E291" s="11" t="s">
        <v>141</v>
      </c>
      <c r="F291" s="11" t="s">
        <v>141</v>
      </c>
      <c r="G291" s="10" t="s">
        <v>141</v>
      </c>
    </row>
    <row r="292" spans="1:7" ht="15">
      <c r="A292" s="14" t="s">
        <v>141</v>
      </c>
      <c r="B292" s="11" t="s">
        <v>141</v>
      </c>
      <c r="C292" s="10" t="s">
        <v>141</v>
      </c>
      <c r="D292" s="10" t="s">
        <v>141</v>
      </c>
      <c r="E292" s="11" t="s">
        <v>141</v>
      </c>
      <c r="F292" s="11" t="s">
        <v>141</v>
      </c>
      <c r="G292" s="10" t="s">
        <v>141</v>
      </c>
    </row>
    <row r="293" spans="1:7" ht="15">
      <c r="A293" s="14" t="s">
        <v>141</v>
      </c>
      <c r="B293" s="11" t="s">
        <v>141</v>
      </c>
      <c r="C293" s="10" t="s">
        <v>141</v>
      </c>
      <c r="D293" s="10" t="s">
        <v>141</v>
      </c>
      <c r="E293" s="11" t="s">
        <v>141</v>
      </c>
      <c r="F293" s="11" t="s">
        <v>141</v>
      </c>
      <c r="G293" s="10" t="s">
        <v>141</v>
      </c>
    </row>
    <row r="294" spans="1:7" ht="15">
      <c r="A294" s="14" t="s">
        <v>141</v>
      </c>
      <c r="B294" s="11" t="s">
        <v>141</v>
      </c>
      <c r="C294" s="10" t="s">
        <v>141</v>
      </c>
      <c r="D294" s="10" t="s">
        <v>141</v>
      </c>
      <c r="E294" s="11" t="s">
        <v>141</v>
      </c>
      <c r="F294" s="11" t="s">
        <v>141</v>
      </c>
      <c r="G294" s="10" t="s">
        <v>141</v>
      </c>
    </row>
    <row r="295" spans="1:7" ht="15">
      <c r="A295" s="14" t="s">
        <v>141</v>
      </c>
      <c r="B295" s="11" t="s">
        <v>141</v>
      </c>
      <c r="C295" s="10" t="s">
        <v>141</v>
      </c>
      <c r="D295" s="10" t="s">
        <v>141</v>
      </c>
      <c r="E295" s="11" t="s">
        <v>141</v>
      </c>
      <c r="F295" s="11" t="s">
        <v>141</v>
      </c>
      <c r="G295" s="10" t="s">
        <v>141</v>
      </c>
    </row>
    <row r="296" spans="1:7" ht="15">
      <c r="A296" s="14" t="s">
        <v>141</v>
      </c>
      <c r="B296" s="11" t="s">
        <v>141</v>
      </c>
      <c r="C296" s="10" t="s">
        <v>141</v>
      </c>
      <c r="D296" s="10" t="s">
        <v>141</v>
      </c>
      <c r="E296" s="11" t="s">
        <v>141</v>
      </c>
      <c r="F296" s="11" t="s">
        <v>141</v>
      </c>
      <c r="G296" s="10" t="s">
        <v>141</v>
      </c>
    </row>
    <row r="297" spans="1:7" ht="15">
      <c r="A297" s="14" t="s">
        <v>141</v>
      </c>
      <c r="B297" s="11" t="s">
        <v>141</v>
      </c>
      <c r="C297" s="10" t="s">
        <v>141</v>
      </c>
      <c r="D297" s="10" t="s">
        <v>141</v>
      </c>
      <c r="E297" s="11" t="s">
        <v>141</v>
      </c>
      <c r="F297" s="11" t="s">
        <v>141</v>
      </c>
      <c r="G297" s="10" t="s">
        <v>141</v>
      </c>
    </row>
    <row r="298" spans="1:7" ht="15">
      <c r="A298" s="14" t="s">
        <v>141</v>
      </c>
      <c r="B298" s="11" t="s">
        <v>141</v>
      </c>
      <c r="C298" s="10" t="s">
        <v>141</v>
      </c>
      <c r="D298" s="10" t="s">
        <v>141</v>
      </c>
      <c r="E298" s="11" t="s">
        <v>141</v>
      </c>
      <c r="F298" s="11" t="s">
        <v>141</v>
      </c>
      <c r="G298" s="10" t="s">
        <v>141</v>
      </c>
    </row>
    <row r="299" spans="1:7" ht="15">
      <c r="A299" s="14" t="s">
        <v>141</v>
      </c>
      <c r="B299" s="11" t="s">
        <v>141</v>
      </c>
      <c r="C299" s="10" t="s">
        <v>141</v>
      </c>
      <c r="D299" s="10" t="s">
        <v>141</v>
      </c>
      <c r="E299" s="11" t="s">
        <v>141</v>
      </c>
      <c r="F299" s="11" t="s">
        <v>141</v>
      </c>
      <c r="G299" s="10" t="s">
        <v>141</v>
      </c>
    </row>
    <row r="300" spans="1:7" ht="15">
      <c r="A300" s="14" t="s">
        <v>141</v>
      </c>
      <c r="B300" s="11" t="s">
        <v>141</v>
      </c>
      <c r="C300" s="10" t="s">
        <v>141</v>
      </c>
      <c r="D300" s="10" t="s">
        <v>141</v>
      </c>
      <c r="E300" s="11" t="s">
        <v>141</v>
      </c>
      <c r="F300" s="11" t="s">
        <v>141</v>
      </c>
      <c r="G300" s="10" t="s">
        <v>141</v>
      </c>
    </row>
    <row r="301" spans="1:7" ht="15">
      <c r="A301" s="14" t="s">
        <v>141</v>
      </c>
      <c r="B301" s="11" t="s">
        <v>141</v>
      </c>
      <c r="C301" s="10" t="s">
        <v>141</v>
      </c>
      <c r="D301" s="10" t="s">
        <v>141</v>
      </c>
      <c r="E301" s="11" t="s">
        <v>141</v>
      </c>
      <c r="F301" s="11" t="s">
        <v>141</v>
      </c>
      <c r="G301" s="10" t="s">
        <v>141</v>
      </c>
    </row>
    <row r="302" spans="1:7" ht="15">
      <c r="A302" s="14" t="s">
        <v>141</v>
      </c>
      <c r="B302" s="11" t="s">
        <v>141</v>
      </c>
      <c r="C302" s="10" t="s">
        <v>141</v>
      </c>
      <c r="D302" s="10" t="s">
        <v>141</v>
      </c>
      <c r="E302" s="11" t="s">
        <v>141</v>
      </c>
      <c r="F302" s="11" t="s">
        <v>141</v>
      </c>
      <c r="G302" s="10" t="s">
        <v>141</v>
      </c>
    </row>
    <row r="303" spans="1:7" ht="15">
      <c r="A303" s="14" t="s">
        <v>141</v>
      </c>
      <c r="B303" s="11" t="s">
        <v>141</v>
      </c>
      <c r="C303" s="10" t="s">
        <v>141</v>
      </c>
      <c r="D303" s="10" t="s">
        <v>141</v>
      </c>
      <c r="E303" s="11" t="s">
        <v>141</v>
      </c>
      <c r="F303" s="11" t="s">
        <v>141</v>
      </c>
      <c r="G303" s="10" t="s">
        <v>141</v>
      </c>
    </row>
    <row r="304" spans="1:7" ht="15">
      <c r="A304" s="14" t="s">
        <v>141</v>
      </c>
      <c r="B304" s="11" t="s">
        <v>141</v>
      </c>
      <c r="C304" s="10" t="s">
        <v>141</v>
      </c>
      <c r="D304" s="10" t="s">
        <v>141</v>
      </c>
      <c r="E304" s="11" t="s">
        <v>141</v>
      </c>
      <c r="F304" s="11" t="s">
        <v>141</v>
      </c>
      <c r="G304" s="10" t="s">
        <v>141</v>
      </c>
    </row>
    <row r="305" spans="1:7" ht="15">
      <c r="A305" s="14" t="s">
        <v>141</v>
      </c>
      <c r="B305" s="11" t="s">
        <v>141</v>
      </c>
      <c r="C305" s="10" t="s">
        <v>141</v>
      </c>
      <c r="D305" s="10" t="s">
        <v>141</v>
      </c>
      <c r="E305" s="11" t="s">
        <v>141</v>
      </c>
      <c r="F305" s="11" t="s">
        <v>141</v>
      </c>
      <c r="G305" s="10" t="s">
        <v>141</v>
      </c>
    </row>
    <row r="306" spans="1:7" ht="15">
      <c r="A306" s="14" t="s">
        <v>141</v>
      </c>
      <c r="B306" s="11" t="s">
        <v>141</v>
      </c>
      <c r="C306" s="10" t="s">
        <v>141</v>
      </c>
      <c r="D306" s="10" t="s">
        <v>141</v>
      </c>
      <c r="E306" s="11" t="s">
        <v>141</v>
      </c>
      <c r="F306" s="11" t="s">
        <v>141</v>
      </c>
      <c r="G306" s="10" t="s">
        <v>141</v>
      </c>
    </row>
    <row r="307" spans="1:7" ht="15">
      <c r="A307" s="14" t="s">
        <v>141</v>
      </c>
      <c r="B307" s="11" t="s">
        <v>141</v>
      </c>
      <c r="C307" s="10" t="s">
        <v>141</v>
      </c>
      <c r="D307" s="10" t="s">
        <v>141</v>
      </c>
      <c r="E307" s="11" t="s">
        <v>141</v>
      </c>
      <c r="F307" s="11" t="s">
        <v>141</v>
      </c>
      <c r="G307" s="10" t="s">
        <v>141</v>
      </c>
    </row>
    <row r="308" spans="1:7" ht="15">
      <c r="A308" s="14" t="s">
        <v>141</v>
      </c>
      <c r="B308" s="11" t="s">
        <v>141</v>
      </c>
      <c r="C308" s="10" t="s">
        <v>141</v>
      </c>
      <c r="D308" s="10" t="s">
        <v>141</v>
      </c>
      <c r="E308" s="11" t="s">
        <v>141</v>
      </c>
      <c r="F308" s="11" t="s">
        <v>141</v>
      </c>
      <c r="G308" s="10" t="s">
        <v>141</v>
      </c>
    </row>
    <row r="309" spans="1:7" ht="15">
      <c r="A309" s="14" t="s">
        <v>141</v>
      </c>
      <c r="B309" s="11" t="s">
        <v>141</v>
      </c>
      <c r="C309" s="10" t="s">
        <v>141</v>
      </c>
      <c r="D309" s="10" t="s">
        <v>141</v>
      </c>
      <c r="E309" s="11" t="s">
        <v>141</v>
      </c>
      <c r="F309" s="11" t="s">
        <v>141</v>
      </c>
      <c r="G309" s="10" t="s">
        <v>141</v>
      </c>
    </row>
    <row r="310" spans="1:7" ht="15">
      <c r="A310" s="14" t="s">
        <v>141</v>
      </c>
      <c r="B310" s="11" t="s">
        <v>141</v>
      </c>
      <c r="C310" s="10" t="s">
        <v>141</v>
      </c>
      <c r="D310" s="10" t="s">
        <v>141</v>
      </c>
      <c r="E310" s="11" t="s">
        <v>141</v>
      </c>
      <c r="F310" s="11" t="s">
        <v>141</v>
      </c>
      <c r="G310" s="10" t="s">
        <v>141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10"/>
      <c r="B312" s="10"/>
      <c r="C312" s="10"/>
      <c r="D312" s="11"/>
      <c r="E312" s="10"/>
      <c r="F312" s="10"/>
    </row>
    <row r="313" spans="1:6" ht="15">
      <c r="A313" s="10"/>
      <c r="B313" s="10"/>
      <c r="C313" s="10"/>
      <c r="D313" s="11"/>
      <c r="E313" s="10"/>
      <c r="F313" s="10"/>
    </row>
    <row r="314" spans="1:6" ht="15">
      <c r="A314" s="10"/>
      <c r="B314" s="10"/>
      <c r="C314" s="10"/>
      <c r="D314" s="11"/>
      <c r="E314" s="10"/>
      <c r="F314" s="10"/>
    </row>
    <row r="315" spans="1:6" ht="15">
      <c r="A315" s="10"/>
      <c r="B315" s="10"/>
      <c r="C315" s="10"/>
      <c r="D315" s="11"/>
      <c r="E315" s="10"/>
      <c r="F315" s="10"/>
    </row>
    <row r="316" spans="1:6" ht="15">
      <c r="A316" s="10"/>
      <c r="B316" s="10"/>
      <c r="C316" s="10"/>
      <c r="D316" s="11"/>
      <c r="E316" s="10"/>
      <c r="F316" s="10"/>
    </row>
    <row r="317" spans="1:6" ht="15">
      <c r="A317" s="10"/>
      <c r="B317" s="10"/>
      <c r="C317" s="10"/>
      <c r="D317" s="11"/>
      <c r="E317" s="10"/>
      <c r="F317" s="10"/>
    </row>
    <row r="318" spans="1:6" ht="15">
      <c r="A318" s="10"/>
      <c r="B318" s="10"/>
      <c r="C318" s="10"/>
      <c r="D318" s="11"/>
      <c r="E318" s="10"/>
      <c r="F318" s="10"/>
    </row>
    <row r="319" spans="1:6" ht="15">
      <c r="A319" s="10"/>
      <c r="B319" s="10"/>
      <c r="C319" s="10"/>
      <c r="D319" s="11"/>
      <c r="E319" s="10"/>
      <c r="F319" s="10"/>
    </row>
    <row r="320" spans="1:6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5" dxfId="48" operator="containsText" text="false">
      <formula>NOT(ISERROR(SEARCH("false",A8)))</formula>
    </cfRule>
  </conditionalFormatting>
  <conditionalFormatting sqref="A8:G9">
    <cfRule type="containsText" priority="4" dxfId="48" operator="containsText" text="false">
      <formula>NOT(ISERROR(SEARCH("false",A8)))</formula>
    </cfRule>
  </conditionalFormatting>
  <conditionalFormatting sqref="A10:G310">
    <cfRule type="containsText" priority="3" dxfId="48" operator="containsText" text="false">
      <formula>NOT(ISERROR(SEARCH("false",A10)))</formula>
    </cfRule>
  </conditionalFormatting>
  <conditionalFormatting sqref="A10:A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140625" defaultRowHeight="15"/>
  <cols>
    <col min="1" max="1" width="10.140625" style="2" bestFit="1" customWidth="1"/>
    <col min="2" max="2" width="5.28125" style="1" bestFit="1" customWidth="1"/>
    <col min="3" max="3" width="17.00390625" style="1" bestFit="1" customWidth="1"/>
    <col min="4" max="4" width="10.140625" style="3" bestFit="1" customWidth="1"/>
    <col min="5" max="5" width="6.8515625" style="3" customWidth="1"/>
    <col min="6" max="6" width="8.8515625" style="1" customWidth="1"/>
    <col min="7" max="7" width="48.421875" style="1" bestFit="1" customWidth="1"/>
    <col min="8" max="16384" width="9.14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998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10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9889</v>
      </c>
      <c r="B9" s="11">
        <v>1</v>
      </c>
      <c r="C9" s="10" t="s">
        <v>27</v>
      </c>
      <c r="D9" s="10" t="s">
        <v>28</v>
      </c>
      <c r="E9" s="11">
        <v>1999</v>
      </c>
      <c r="F9" s="11">
        <v>343.9</v>
      </c>
      <c r="G9" s="10" t="s">
        <v>30</v>
      </c>
    </row>
    <row r="10" spans="1:7" ht="15">
      <c r="A10" s="14">
        <v>9985</v>
      </c>
      <c r="B10" s="11">
        <v>2</v>
      </c>
      <c r="C10" s="10" t="s">
        <v>38</v>
      </c>
      <c r="D10" s="10" t="s">
        <v>39</v>
      </c>
      <c r="E10" s="11">
        <v>2000</v>
      </c>
      <c r="F10" s="11">
        <v>287.68</v>
      </c>
      <c r="G10" s="10" t="s">
        <v>40</v>
      </c>
    </row>
    <row r="11" spans="1:7" ht="15">
      <c r="A11" s="14">
        <v>10030</v>
      </c>
      <c r="B11" s="11">
        <v>3</v>
      </c>
      <c r="C11" s="10" t="s">
        <v>34</v>
      </c>
      <c r="D11" s="10" t="s">
        <v>35</v>
      </c>
      <c r="E11" s="11" t="s">
        <v>36</v>
      </c>
      <c r="F11" s="11">
        <v>207.57</v>
      </c>
      <c r="G11" s="10" t="s">
        <v>37</v>
      </c>
    </row>
    <row r="12" spans="1:7" ht="15">
      <c r="A12" s="14">
        <v>9754</v>
      </c>
      <c r="B12" s="11">
        <v>4</v>
      </c>
      <c r="C12" s="10" t="s">
        <v>209</v>
      </c>
      <c r="D12" s="10" t="s">
        <v>45</v>
      </c>
      <c r="E12" s="11">
        <v>1999</v>
      </c>
      <c r="F12" s="11">
        <v>176.64</v>
      </c>
      <c r="G12" s="10" t="s">
        <v>185</v>
      </c>
    </row>
    <row r="13" spans="1:7" ht="15">
      <c r="A13" s="14">
        <v>9799</v>
      </c>
      <c r="B13" s="11">
        <v>5</v>
      </c>
      <c r="C13" s="10" t="s">
        <v>122</v>
      </c>
      <c r="D13" s="10" t="s">
        <v>123</v>
      </c>
      <c r="E13" s="11" t="s">
        <v>29</v>
      </c>
      <c r="F13" s="11">
        <v>171.54</v>
      </c>
      <c r="G13" s="10" t="s">
        <v>124</v>
      </c>
    </row>
    <row r="14" spans="1:7" ht="15">
      <c r="A14" s="14">
        <v>10424</v>
      </c>
      <c r="B14" s="11">
        <v>6</v>
      </c>
      <c r="C14" s="10" t="s">
        <v>210</v>
      </c>
      <c r="D14" s="10" t="s">
        <v>116</v>
      </c>
      <c r="E14" s="11" t="s">
        <v>29</v>
      </c>
      <c r="F14" s="11">
        <v>154.74</v>
      </c>
      <c r="G14" s="10" t="s">
        <v>211</v>
      </c>
    </row>
    <row r="15" spans="1:7" ht="15">
      <c r="A15" s="14">
        <v>10070</v>
      </c>
      <c r="B15" s="11">
        <v>7</v>
      </c>
      <c r="C15" s="10" t="s">
        <v>100</v>
      </c>
      <c r="D15" s="10" t="s">
        <v>101</v>
      </c>
      <c r="E15" s="11">
        <v>2000</v>
      </c>
      <c r="F15" s="11">
        <v>148</v>
      </c>
      <c r="G15" s="10" t="s">
        <v>40</v>
      </c>
    </row>
    <row r="16" spans="1:7" ht="15">
      <c r="A16" s="14">
        <v>9691</v>
      </c>
      <c r="B16" s="11">
        <v>8</v>
      </c>
      <c r="C16" s="10" t="s">
        <v>49</v>
      </c>
      <c r="D16" s="10" t="s">
        <v>39</v>
      </c>
      <c r="E16" s="11">
        <v>1999</v>
      </c>
      <c r="F16" s="11">
        <v>112.02</v>
      </c>
      <c r="G16" s="10" t="s">
        <v>30</v>
      </c>
    </row>
    <row r="17" spans="1:7" ht="15">
      <c r="A17" s="14">
        <v>9709</v>
      </c>
      <c r="B17" s="11">
        <v>9</v>
      </c>
      <c r="C17" s="10" t="s">
        <v>53</v>
      </c>
      <c r="D17" s="10" t="s">
        <v>54</v>
      </c>
      <c r="E17" s="11">
        <v>1999</v>
      </c>
      <c r="F17" s="11">
        <v>108.05</v>
      </c>
      <c r="G17" s="10" t="s">
        <v>30</v>
      </c>
    </row>
    <row r="18" spans="1:7" ht="15">
      <c r="A18" s="14">
        <v>9979</v>
      </c>
      <c r="B18" s="11">
        <v>10</v>
      </c>
      <c r="C18" s="10" t="s">
        <v>91</v>
      </c>
      <c r="D18" s="10" t="s">
        <v>92</v>
      </c>
      <c r="E18" s="11">
        <v>2000</v>
      </c>
      <c r="F18" s="11">
        <v>97.08</v>
      </c>
      <c r="G18" s="10" t="s">
        <v>85</v>
      </c>
    </row>
    <row r="19" spans="1:7" ht="15">
      <c r="A19" s="14">
        <v>10264</v>
      </c>
      <c r="B19" s="11">
        <v>11</v>
      </c>
      <c r="C19" s="10" t="s">
        <v>83</v>
      </c>
      <c r="D19" s="10" t="s">
        <v>20</v>
      </c>
      <c r="E19" s="11" t="s">
        <v>84</v>
      </c>
      <c r="F19" s="11">
        <v>94.95</v>
      </c>
      <c r="G19" s="10" t="s">
        <v>85</v>
      </c>
    </row>
    <row r="20" spans="1:7" ht="15">
      <c r="A20" s="14">
        <v>9788</v>
      </c>
      <c r="B20" s="11">
        <v>12</v>
      </c>
      <c r="C20" s="10" t="s">
        <v>70</v>
      </c>
      <c r="D20" s="10" t="s">
        <v>47</v>
      </c>
      <c r="E20" s="11">
        <v>1999</v>
      </c>
      <c r="F20" s="11">
        <v>90.48</v>
      </c>
      <c r="G20" s="10" t="s">
        <v>71</v>
      </c>
    </row>
    <row r="21" spans="1:7" ht="15">
      <c r="A21" s="14">
        <v>10031</v>
      </c>
      <c r="B21" s="11">
        <v>13</v>
      </c>
      <c r="C21" s="10" t="s">
        <v>80</v>
      </c>
      <c r="D21" s="10" t="s">
        <v>136</v>
      </c>
      <c r="E21" s="11">
        <v>2000</v>
      </c>
      <c r="F21" s="11">
        <v>88.66</v>
      </c>
      <c r="G21" s="10" t="s">
        <v>82</v>
      </c>
    </row>
    <row r="22" spans="1:7" ht="15">
      <c r="A22" s="14">
        <v>10202</v>
      </c>
      <c r="B22" s="11">
        <v>13</v>
      </c>
      <c r="C22" s="10" t="s">
        <v>127</v>
      </c>
      <c r="D22" s="10" t="s">
        <v>116</v>
      </c>
      <c r="E22" s="11" t="s">
        <v>84</v>
      </c>
      <c r="F22" s="11">
        <v>88.66</v>
      </c>
      <c r="G22" s="10" t="s">
        <v>128</v>
      </c>
    </row>
    <row r="23" spans="1:7" ht="15">
      <c r="A23" s="14">
        <v>9873</v>
      </c>
      <c r="B23" s="11">
        <v>15</v>
      </c>
      <c r="C23" s="10" t="s">
        <v>212</v>
      </c>
      <c r="D23" s="10" t="s">
        <v>111</v>
      </c>
      <c r="E23" s="11" t="s">
        <v>29</v>
      </c>
      <c r="F23" s="11">
        <v>87.17</v>
      </c>
      <c r="G23" s="10" t="s">
        <v>30</v>
      </c>
    </row>
    <row r="24" spans="1:7" ht="15">
      <c r="A24" s="14">
        <v>9975</v>
      </c>
      <c r="B24" s="11">
        <v>16</v>
      </c>
      <c r="C24" s="10" t="s">
        <v>213</v>
      </c>
      <c r="D24" s="10" t="s">
        <v>214</v>
      </c>
      <c r="E24" s="11">
        <v>2000</v>
      </c>
      <c r="F24" s="11">
        <v>80.08</v>
      </c>
      <c r="G24" s="10" t="s">
        <v>215</v>
      </c>
    </row>
    <row r="25" spans="1:7" ht="15">
      <c r="A25" s="14">
        <v>10317</v>
      </c>
      <c r="B25" s="11">
        <v>17</v>
      </c>
      <c r="C25" s="10" t="s">
        <v>58</v>
      </c>
      <c r="D25" s="10" t="s">
        <v>93</v>
      </c>
      <c r="E25" s="11">
        <v>2002</v>
      </c>
      <c r="F25" s="11">
        <v>79.04</v>
      </c>
      <c r="G25" s="10" t="s">
        <v>57</v>
      </c>
    </row>
    <row r="26" spans="1:7" ht="15">
      <c r="A26" s="14">
        <v>10368</v>
      </c>
      <c r="B26" s="11">
        <v>18</v>
      </c>
      <c r="C26" s="10" t="s">
        <v>87</v>
      </c>
      <c r="D26" s="10" t="s">
        <v>88</v>
      </c>
      <c r="E26" s="11" t="s">
        <v>89</v>
      </c>
      <c r="F26" s="11">
        <v>73.74</v>
      </c>
      <c r="G26" s="10" t="s">
        <v>90</v>
      </c>
    </row>
    <row r="27" spans="1:7" ht="15">
      <c r="A27" s="14">
        <v>10089</v>
      </c>
      <c r="B27" s="11">
        <v>19</v>
      </c>
      <c r="C27" s="10" t="s">
        <v>75</v>
      </c>
      <c r="D27" s="10" t="s">
        <v>76</v>
      </c>
      <c r="E27" s="11" t="s">
        <v>36</v>
      </c>
      <c r="F27" s="11">
        <v>72.54</v>
      </c>
      <c r="G27" s="10" t="s">
        <v>30</v>
      </c>
    </row>
    <row r="28" spans="1:7" ht="15">
      <c r="A28" s="14">
        <v>10064</v>
      </c>
      <c r="B28" s="11">
        <v>20</v>
      </c>
      <c r="C28" s="10" t="s">
        <v>117</v>
      </c>
      <c r="D28" s="10" t="s">
        <v>39</v>
      </c>
      <c r="E28" s="11" t="s">
        <v>36</v>
      </c>
      <c r="F28" s="11">
        <v>72.05</v>
      </c>
      <c r="G28" s="10" t="s">
        <v>118</v>
      </c>
    </row>
    <row r="29" spans="1:7" ht="15">
      <c r="A29" s="14">
        <v>9838</v>
      </c>
      <c r="B29" s="11">
        <v>21</v>
      </c>
      <c r="C29" s="10" t="s">
        <v>55</v>
      </c>
      <c r="D29" s="10" t="s">
        <v>56</v>
      </c>
      <c r="E29" s="11">
        <v>1999</v>
      </c>
      <c r="F29" s="11">
        <v>71.15</v>
      </c>
      <c r="G29" s="10" t="s">
        <v>57</v>
      </c>
    </row>
    <row r="30" spans="1:7" ht="15">
      <c r="A30" s="14">
        <v>9817</v>
      </c>
      <c r="B30" s="11">
        <v>22</v>
      </c>
      <c r="C30" s="10" t="s">
        <v>105</v>
      </c>
      <c r="D30" s="10" t="s">
        <v>32</v>
      </c>
      <c r="E30" s="11">
        <v>1999</v>
      </c>
      <c r="F30" s="11">
        <v>70.2</v>
      </c>
      <c r="G30" s="10" t="s">
        <v>71</v>
      </c>
    </row>
    <row r="31" spans="1:7" ht="15">
      <c r="A31" s="14">
        <v>9870</v>
      </c>
      <c r="B31" s="11">
        <v>23</v>
      </c>
      <c r="C31" s="10" t="s">
        <v>64</v>
      </c>
      <c r="D31" s="10" t="s">
        <v>47</v>
      </c>
      <c r="E31" s="11">
        <v>1999</v>
      </c>
      <c r="F31" s="11">
        <v>66.25</v>
      </c>
      <c r="G31" s="10" t="s">
        <v>30</v>
      </c>
    </row>
    <row r="32" spans="1:7" ht="15">
      <c r="A32" s="14">
        <v>9778</v>
      </c>
      <c r="B32" s="11">
        <v>24</v>
      </c>
      <c r="C32" s="10" t="s">
        <v>216</v>
      </c>
      <c r="D32" s="10" t="s">
        <v>120</v>
      </c>
      <c r="E32" s="11">
        <v>1999</v>
      </c>
      <c r="F32" s="11">
        <v>63.04</v>
      </c>
      <c r="G32" s="10" t="s">
        <v>30</v>
      </c>
    </row>
    <row r="33" spans="1:7" ht="15">
      <c r="A33" s="14">
        <v>10240</v>
      </c>
      <c r="B33" s="11">
        <v>25</v>
      </c>
      <c r="C33" s="10" t="s">
        <v>213</v>
      </c>
      <c r="D33" s="10" t="s">
        <v>20</v>
      </c>
      <c r="E33" s="11">
        <v>2001</v>
      </c>
      <c r="F33" s="11">
        <v>62.06</v>
      </c>
      <c r="G33" s="10" t="s">
        <v>215</v>
      </c>
    </row>
    <row r="34" spans="1:7" ht="15">
      <c r="A34" s="14">
        <v>9989</v>
      </c>
      <c r="B34" s="11">
        <v>26</v>
      </c>
      <c r="C34" s="10" t="s">
        <v>110</v>
      </c>
      <c r="D34" s="10" t="s">
        <v>111</v>
      </c>
      <c r="E34" s="11">
        <v>2000</v>
      </c>
      <c r="F34" s="11">
        <v>60.13</v>
      </c>
      <c r="G34" s="10" t="s">
        <v>112</v>
      </c>
    </row>
    <row r="35" spans="1:7" ht="15">
      <c r="A35" s="14">
        <v>9728</v>
      </c>
      <c r="B35" s="11">
        <v>27</v>
      </c>
      <c r="C35" s="10" t="s">
        <v>217</v>
      </c>
      <c r="D35" s="10" t="s">
        <v>218</v>
      </c>
      <c r="E35" s="11" t="s">
        <v>29</v>
      </c>
      <c r="F35" s="11">
        <v>55.54</v>
      </c>
      <c r="G35" s="10" t="s">
        <v>30</v>
      </c>
    </row>
    <row r="36" spans="1:7" ht="15">
      <c r="A36" s="14">
        <v>10004</v>
      </c>
      <c r="B36" s="11">
        <v>28</v>
      </c>
      <c r="C36" s="10" t="s">
        <v>219</v>
      </c>
      <c r="D36" s="10" t="s">
        <v>220</v>
      </c>
      <c r="E36" s="11">
        <v>2000</v>
      </c>
      <c r="F36" s="11">
        <v>49.7</v>
      </c>
      <c r="G36" s="10" t="s">
        <v>30</v>
      </c>
    </row>
    <row r="37" spans="1:7" ht="15">
      <c r="A37" s="14">
        <v>10097</v>
      </c>
      <c r="B37" s="11">
        <v>29</v>
      </c>
      <c r="C37" s="10" t="s">
        <v>221</v>
      </c>
      <c r="D37" s="10" t="s">
        <v>78</v>
      </c>
      <c r="E37" s="11" t="s">
        <v>36</v>
      </c>
      <c r="F37" s="11">
        <v>45.56</v>
      </c>
      <c r="G37" s="10" t="s">
        <v>43</v>
      </c>
    </row>
    <row r="38" spans="1:7" ht="15">
      <c r="A38" s="14">
        <v>10252</v>
      </c>
      <c r="B38" s="11">
        <v>30</v>
      </c>
      <c r="C38" s="10" t="s">
        <v>38</v>
      </c>
      <c r="D38" s="10" t="s">
        <v>54</v>
      </c>
      <c r="E38" s="11" t="s">
        <v>84</v>
      </c>
      <c r="F38" s="11">
        <v>42.95</v>
      </c>
      <c r="G38" s="10" t="s">
        <v>40</v>
      </c>
    </row>
    <row r="39" spans="1:7" ht="15">
      <c r="A39" s="14">
        <v>10247</v>
      </c>
      <c r="B39" s="11">
        <v>31</v>
      </c>
      <c r="C39" s="10" t="s">
        <v>222</v>
      </c>
      <c r="D39" s="10" t="s">
        <v>223</v>
      </c>
      <c r="E39" s="11">
        <v>2001</v>
      </c>
      <c r="F39" s="11">
        <v>41.75</v>
      </c>
      <c r="G39" s="10" t="s">
        <v>71</v>
      </c>
    </row>
    <row r="40" spans="1:7" ht="15">
      <c r="A40" s="14">
        <v>9997</v>
      </c>
      <c r="B40" s="11">
        <v>32</v>
      </c>
      <c r="C40" s="10" t="s">
        <v>224</v>
      </c>
      <c r="D40" s="10" t="s">
        <v>45</v>
      </c>
      <c r="E40" s="11" t="s">
        <v>36</v>
      </c>
      <c r="F40" s="11">
        <v>41.5</v>
      </c>
      <c r="G40" s="10" t="s">
        <v>40</v>
      </c>
    </row>
    <row r="41" spans="1:7" ht="15">
      <c r="A41" s="14">
        <v>10145</v>
      </c>
      <c r="B41" s="11">
        <v>33</v>
      </c>
      <c r="C41" s="10" t="s">
        <v>225</v>
      </c>
      <c r="D41" s="10" t="s">
        <v>116</v>
      </c>
      <c r="E41" s="11" t="s">
        <v>84</v>
      </c>
      <c r="F41" s="11">
        <v>40.89</v>
      </c>
      <c r="G41" s="10" t="s">
        <v>163</v>
      </c>
    </row>
    <row r="42" spans="1:7" ht="15">
      <c r="A42" s="14">
        <v>9819</v>
      </c>
      <c r="B42" s="11">
        <v>34</v>
      </c>
      <c r="C42" s="10" t="s">
        <v>226</v>
      </c>
      <c r="D42" s="10" t="s">
        <v>227</v>
      </c>
      <c r="E42" s="11">
        <v>1999</v>
      </c>
      <c r="F42" s="11">
        <v>40.66</v>
      </c>
      <c r="G42" s="10" t="s">
        <v>85</v>
      </c>
    </row>
    <row r="43" spans="1:7" ht="15">
      <c r="A43" s="14">
        <v>10290</v>
      </c>
      <c r="B43" s="11">
        <v>35</v>
      </c>
      <c r="C43" s="10" t="s">
        <v>228</v>
      </c>
      <c r="D43" s="10" t="s">
        <v>116</v>
      </c>
      <c r="E43" s="11">
        <v>2002</v>
      </c>
      <c r="F43" s="11">
        <v>39.04</v>
      </c>
      <c r="G43" s="10" t="s">
        <v>229</v>
      </c>
    </row>
    <row r="44" spans="1:7" ht="15">
      <c r="A44" s="14">
        <v>10186</v>
      </c>
      <c r="B44" s="11">
        <v>36</v>
      </c>
      <c r="C44" s="10" t="s">
        <v>230</v>
      </c>
      <c r="D44" s="10" t="s">
        <v>231</v>
      </c>
      <c r="E44" s="11" t="s">
        <v>84</v>
      </c>
      <c r="F44" s="11">
        <v>38.72</v>
      </c>
      <c r="G44" s="10" t="s">
        <v>232</v>
      </c>
    </row>
    <row r="45" spans="1:7" ht="15">
      <c r="A45" s="14">
        <v>10275</v>
      </c>
      <c r="B45" s="11">
        <v>37</v>
      </c>
      <c r="C45" s="10" t="s">
        <v>125</v>
      </c>
      <c r="D45" s="10" t="s">
        <v>126</v>
      </c>
      <c r="E45" s="11">
        <v>2001</v>
      </c>
      <c r="F45" s="11">
        <v>38.67</v>
      </c>
      <c r="G45" s="10" t="s">
        <v>43</v>
      </c>
    </row>
    <row r="46" spans="1:7" ht="15">
      <c r="A46" s="14">
        <v>9692</v>
      </c>
      <c r="B46" s="11">
        <v>38</v>
      </c>
      <c r="C46" s="10" t="s">
        <v>233</v>
      </c>
      <c r="D46" s="10" t="s">
        <v>24</v>
      </c>
      <c r="E46" s="11">
        <v>1999</v>
      </c>
      <c r="F46" s="11">
        <v>38.22</v>
      </c>
      <c r="G46" s="10" t="s">
        <v>63</v>
      </c>
    </row>
    <row r="47" spans="1:7" ht="15">
      <c r="A47" s="14">
        <v>10263</v>
      </c>
      <c r="B47" s="11">
        <v>39</v>
      </c>
      <c r="C47" s="10" t="s">
        <v>83</v>
      </c>
      <c r="D47" s="10" t="s">
        <v>114</v>
      </c>
      <c r="E47" s="11" t="s">
        <v>84</v>
      </c>
      <c r="F47" s="11">
        <v>37.85</v>
      </c>
      <c r="G47" s="10" t="s">
        <v>85</v>
      </c>
    </row>
    <row r="48" spans="1:7" ht="15">
      <c r="A48" s="14">
        <v>10912</v>
      </c>
      <c r="B48" s="11">
        <v>40</v>
      </c>
      <c r="C48" s="10" t="s">
        <v>234</v>
      </c>
      <c r="D48" s="10" t="s">
        <v>39</v>
      </c>
      <c r="E48" s="11" t="s">
        <v>84</v>
      </c>
      <c r="F48" s="11">
        <v>37.03</v>
      </c>
      <c r="G48" s="10" t="s">
        <v>235</v>
      </c>
    </row>
    <row r="49" spans="1:7" ht="15">
      <c r="A49" s="14">
        <v>10259</v>
      </c>
      <c r="B49" s="11">
        <v>40</v>
      </c>
      <c r="C49" s="10" t="s">
        <v>236</v>
      </c>
      <c r="D49" s="10" t="s">
        <v>78</v>
      </c>
      <c r="E49" s="11" t="s">
        <v>84</v>
      </c>
      <c r="F49" s="11">
        <v>37.03</v>
      </c>
      <c r="G49" s="10" t="s">
        <v>130</v>
      </c>
    </row>
    <row r="50" spans="1:7" ht="15">
      <c r="A50" s="14">
        <v>10061</v>
      </c>
      <c r="B50" s="11">
        <v>42</v>
      </c>
      <c r="C50" s="10" t="s">
        <v>237</v>
      </c>
      <c r="D50" s="10" t="s">
        <v>114</v>
      </c>
      <c r="E50" s="11">
        <v>2000</v>
      </c>
      <c r="F50" s="11">
        <v>37.01</v>
      </c>
      <c r="G50" s="10" t="s">
        <v>238</v>
      </c>
    </row>
    <row r="51" spans="1:7" ht="15">
      <c r="A51" s="14">
        <v>10242</v>
      </c>
      <c r="B51" s="11">
        <v>43</v>
      </c>
      <c r="C51" s="10" t="s">
        <v>239</v>
      </c>
      <c r="D51" s="10" t="s">
        <v>240</v>
      </c>
      <c r="E51" s="11" t="s">
        <v>84</v>
      </c>
      <c r="F51" s="11">
        <v>36.87</v>
      </c>
      <c r="G51" s="10" t="s">
        <v>241</v>
      </c>
    </row>
    <row r="52" spans="1:7" ht="15">
      <c r="A52" s="14">
        <v>10226</v>
      </c>
      <c r="B52" s="11">
        <v>44</v>
      </c>
      <c r="C52" s="10" t="s">
        <v>242</v>
      </c>
      <c r="D52" s="10" t="s">
        <v>47</v>
      </c>
      <c r="E52" s="11" t="s">
        <v>84</v>
      </c>
      <c r="F52" s="11">
        <v>35.67</v>
      </c>
      <c r="G52" s="10" t="s">
        <v>235</v>
      </c>
    </row>
    <row r="53" spans="1:7" ht="15">
      <c r="A53" s="14">
        <v>11026</v>
      </c>
      <c r="B53" s="11">
        <v>45</v>
      </c>
      <c r="C53" s="10" t="s">
        <v>243</v>
      </c>
      <c r="D53" s="10" t="s">
        <v>76</v>
      </c>
      <c r="E53" s="11" t="s">
        <v>29</v>
      </c>
      <c r="F53" s="11">
        <v>35.1</v>
      </c>
      <c r="G53" s="10" t="s">
        <v>97</v>
      </c>
    </row>
    <row r="54" spans="1:7" ht="15">
      <c r="A54" s="14">
        <v>10223</v>
      </c>
      <c r="B54" s="11">
        <v>46</v>
      </c>
      <c r="C54" s="10" t="s">
        <v>244</v>
      </c>
      <c r="D54" s="10" t="s">
        <v>116</v>
      </c>
      <c r="E54" s="11" t="s">
        <v>84</v>
      </c>
      <c r="F54" s="11">
        <v>31.4</v>
      </c>
      <c r="G54" s="10" t="s">
        <v>245</v>
      </c>
    </row>
    <row r="55" spans="1:7" ht="15">
      <c r="A55" s="14">
        <v>9862</v>
      </c>
      <c r="B55" s="11">
        <v>47</v>
      </c>
      <c r="C55" s="10" t="s">
        <v>246</v>
      </c>
      <c r="D55" s="10" t="s">
        <v>116</v>
      </c>
      <c r="E55" s="11">
        <v>1999</v>
      </c>
      <c r="F55" s="11">
        <v>31.32</v>
      </c>
      <c r="G55" s="10" t="s">
        <v>247</v>
      </c>
    </row>
    <row r="56" spans="1:7" ht="15">
      <c r="A56" s="14">
        <v>9916</v>
      </c>
      <c r="B56" s="11">
        <v>48</v>
      </c>
      <c r="C56" s="10" t="s">
        <v>248</v>
      </c>
      <c r="D56" s="10" t="s">
        <v>96</v>
      </c>
      <c r="E56" s="11">
        <v>1999</v>
      </c>
      <c r="F56" s="11">
        <v>31.24</v>
      </c>
      <c r="G56" s="10" t="s">
        <v>229</v>
      </c>
    </row>
    <row r="57" spans="1:7" ht="15">
      <c r="A57" s="14">
        <v>10331</v>
      </c>
      <c r="B57" s="11">
        <v>49</v>
      </c>
      <c r="C57" s="10" t="s">
        <v>249</v>
      </c>
      <c r="D57" s="10" t="s">
        <v>32</v>
      </c>
      <c r="E57" s="11" t="s">
        <v>94</v>
      </c>
      <c r="F57" s="11">
        <v>30.53</v>
      </c>
      <c r="G57" s="10" t="s">
        <v>124</v>
      </c>
    </row>
    <row r="58" spans="1:7" ht="15">
      <c r="A58" s="14">
        <v>12424</v>
      </c>
      <c r="B58" s="11">
        <v>50</v>
      </c>
      <c r="C58" s="10" t="s">
        <v>250</v>
      </c>
      <c r="D58" s="10" t="s">
        <v>99</v>
      </c>
      <c r="E58" s="11" t="s">
        <v>36</v>
      </c>
      <c r="F58" s="11">
        <v>29.61</v>
      </c>
      <c r="G58" s="10" t="s">
        <v>43</v>
      </c>
    </row>
    <row r="59" spans="1:7" ht="15">
      <c r="A59" s="14">
        <v>11478</v>
      </c>
      <c r="B59" s="11">
        <v>51</v>
      </c>
      <c r="C59" s="10" t="s">
        <v>251</v>
      </c>
      <c r="D59" s="10" t="s">
        <v>252</v>
      </c>
      <c r="E59" s="11" t="s">
        <v>84</v>
      </c>
      <c r="F59" s="11">
        <v>29.03</v>
      </c>
      <c r="G59" s="10" t="s">
        <v>253</v>
      </c>
    </row>
    <row r="60" spans="1:7" ht="15">
      <c r="A60" s="14">
        <v>10215</v>
      </c>
      <c r="B60" s="11">
        <v>52</v>
      </c>
      <c r="C60" s="10" t="s">
        <v>254</v>
      </c>
      <c r="D60" s="10" t="s">
        <v>255</v>
      </c>
      <c r="E60" s="11" t="s">
        <v>84</v>
      </c>
      <c r="F60" s="11">
        <v>28.41</v>
      </c>
      <c r="G60" s="10" t="s">
        <v>256</v>
      </c>
    </row>
    <row r="61" spans="1:7" ht="15">
      <c r="A61" s="14">
        <v>10124</v>
      </c>
      <c r="B61" s="11">
        <v>53</v>
      </c>
      <c r="C61" s="10" t="s">
        <v>257</v>
      </c>
      <c r="D61" s="10" t="s">
        <v>258</v>
      </c>
      <c r="E61" s="11" t="s">
        <v>36</v>
      </c>
      <c r="F61" s="11">
        <v>26.77</v>
      </c>
      <c r="G61" s="10" t="s">
        <v>259</v>
      </c>
    </row>
    <row r="62" spans="1:7" ht="15">
      <c r="A62" s="14">
        <v>10369</v>
      </c>
      <c r="B62" s="11">
        <v>54</v>
      </c>
      <c r="C62" s="10" t="s">
        <v>260</v>
      </c>
      <c r="D62" s="10" t="s">
        <v>32</v>
      </c>
      <c r="E62" s="11" t="s">
        <v>89</v>
      </c>
      <c r="F62" s="11">
        <v>26.27</v>
      </c>
      <c r="G62" s="10" t="s">
        <v>40</v>
      </c>
    </row>
    <row r="63" spans="1:7" ht="15">
      <c r="A63" s="14">
        <v>10291</v>
      </c>
      <c r="B63" s="11">
        <v>55</v>
      </c>
      <c r="C63" s="10" t="s">
        <v>261</v>
      </c>
      <c r="D63" s="10" t="s">
        <v>262</v>
      </c>
      <c r="E63" s="11" t="s">
        <v>94</v>
      </c>
      <c r="F63" s="11">
        <v>25.54</v>
      </c>
      <c r="G63" s="10" t="s">
        <v>235</v>
      </c>
    </row>
    <row r="64" spans="1:7" ht="15">
      <c r="A64" s="14">
        <v>11111</v>
      </c>
      <c r="B64" s="11">
        <v>55</v>
      </c>
      <c r="C64" s="10" t="s">
        <v>263</v>
      </c>
      <c r="D64" s="10" t="s">
        <v>54</v>
      </c>
      <c r="E64" s="11" t="s">
        <v>94</v>
      </c>
      <c r="F64" s="11">
        <v>25.54</v>
      </c>
      <c r="G64" s="10" t="s">
        <v>235</v>
      </c>
    </row>
    <row r="65" spans="1:7" ht="15">
      <c r="A65" s="14">
        <v>10870</v>
      </c>
      <c r="B65" s="11">
        <v>57</v>
      </c>
      <c r="C65" s="10" t="s">
        <v>264</v>
      </c>
      <c r="D65" s="10" t="s">
        <v>60</v>
      </c>
      <c r="E65" s="11" t="s">
        <v>89</v>
      </c>
      <c r="F65" s="11">
        <v>24.95</v>
      </c>
      <c r="G65" s="10" t="s">
        <v>247</v>
      </c>
    </row>
    <row r="66" spans="1:7" ht="15">
      <c r="A66" s="14">
        <v>9776</v>
      </c>
      <c r="B66" s="11">
        <v>58</v>
      </c>
      <c r="C66" s="10" t="s">
        <v>265</v>
      </c>
      <c r="D66" s="10" t="s">
        <v>60</v>
      </c>
      <c r="E66" s="11" t="s">
        <v>29</v>
      </c>
      <c r="F66" s="11">
        <v>24.93</v>
      </c>
      <c r="G66" s="10" t="s">
        <v>235</v>
      </c>
    </row>
    <row r="67" spans="1:7" ht="15">
      <c r="A67" s="14">
        <v>10336</v>
      </c>
      <c r="B67" s="11">
        <v>59</v>
      </c>
      <c r="C67" s="10" t="s">
        <v>266</v>
      </c>
      <c r="D67" s="10" t="s">
        <v>267</v>
      </c>
      <c r="E67" s="11" t="s">
        <v>94</v>
      </c>
      <c r="F67" s="11">
        <v>23.87</v>
      </c>
      <c r="G67" s="10" t="s">
        <v>235</v>
      </c>
    </row>
    <row r="68" spans="1:7" ht="15">
      <c r="A68" s="14">
        <v>13050</v>
      </c>
      <c r="B68" s="11">
        <v>60</v>
      </c>
      <c r="C68" s="10" t="s">
        <v>268</v>
      </c>
      <c r="D68" s="10" t="s">
        <v>47</v>
      </c>
      <c r="E68" s="11" t="s">
        <v>36</v>
      </c>
      <c r="F68" s="11">
        <v>23.81</v>
      </c>
      <c r="G68" s="10" t="s">
        <v>269</v>
      </c>
    </row>
    <row r="69" spans="1:7" ht="15">
      <c r="A69" s="14">
        <v>9768</v>
      </c>
      <c r="B69" s="11">
        <v>61</v>
      </c>
      <c r="C69" s="10" t="s">
        <v>257</v>
      </c>
      <c r="D69" s="10" t="s">
        <v>81</v>
      </c>
      <c r="E69" s="11" t="s">
        <v>29</v>
      </c>
      <c r="F69" s="11">
        <v>23.13</v>
      </c>
      <c r="G69" s="10" t="s">
        <v>259</v>
      </c>
    </row>
    <row r="70" spans="1:7" ht="15">
      <c r="A70" s="14">
        <v>10125</v>
      </c>
      <c r="B70" s="11">
        <v>61</v>
      </c>
      <c r="C70" s="10" t="s">
        <v>270</v>
      </c>
      <c r="D70" s="10" t="s">
        <v>96</v>
      </c>
      <c r="E70" s="11">
        <v>2000</v>
      </c>
      <c r="F70" s="11">
        <v>23.13</v>
      </c>
      <c r="G70" s="10" t="s">
        <v>271</v>
      </c>
    </row>
    <row r="71" spans="1:7" ht="15">
      <c r="A71" s="14">
        <v>10473</v>
      </c>
      <c r="B71" s="11">
        <v>63</v>
      </c>
      <c r="C71" s="10" t="s">
        <v>272</v>
      </c>
      <c r="D71" s="10" t="s">
        <v>273</v>
      </c>
      <c r="E71" s="11" t="s">
        <v>36</v>
      </c>
      <c r="F71" s="11">
        <v>23.11</v>
      </c>
      <c r="G71" s="10" t="s">
        <v>274</v>
      </c>
    </row>
    <row r="72" spans="1:7" ht="15">
      <c r="A72" s="14">
        <v>9800</v>
      </c>
      <c r="B72" s="11">
        <v>64</v>
      </c>
      <c r="C72" s="10" t="s">
        <v>261</v>
      </c>
      <c r="D72" s="10" t="s">
        <v>39</v>
      </c>
      <c r="E72" s="11" t="s">
        <v>29</v>
      </c>
      <c r="F72" s="11">
        <v>23.06</v>
      </c>
      <c r="G72" s="10" t="s">
        <v>52</v>
      </c>
    </row>
    <row r="73" spans="1:7" ht="15">
      <c r="A73" s="14">
        <v>10454</v>
      </c>
      <c r="B73" s="11">
        <v>65</v>
      </c>
      <c r="C73" s="10" t="s">
        <v>275</v>
      </c>
      <c r="D73" s="10" t="s">
        <v>54</v>
      </c>
      <c r="E73" s="11" t="s">
        <v>276</v>
      </c>
      <c r="F73" s="11">
        <v>22.82</v>
      </c>
      <c r="G73" s="10" t="s">
        <v>40</v>
      </c>
    </row>
    <row r="74" spans="1:7" ht="15">
      <c r="A74" s="14">
        <v>10480</v>
      </c>
      <c r="B74" s="11">
        <v>66</v>
      </c>
      <c r="C74" s="10" t="s">
        <v>277</v>
      </c>
      <c r="D74" s="10" t="s">
        <v>278</v>
      </c>
      <c r="E74" s="11" t="s">
        <v>89</v>
      </c>
      <c r="F74" s="11">
        <v>22.56</v>
      </c>
      <c r="G74" s="10" t="s">
        <v>71</v>
      </c>
    </row>
    <row r="75" spans="1:7" ht="15">
      <c r="A75" s="14">
        <v>11623</v>
      </c>
      <c r="B75" s="11">
        <v>67</v>
      </c>
      <c r="C75" s="10" t="s">
        <v>279</v>
      </c>
      <c r="D75" s="10" t="s">
        <v>116</v>
      </c>
      <c r="E75" s="11" t="s">
        <v>36</v>
      </c>
      <c r="F75" s="11">
        <v>22.07</v>
      </c>
      <c r="G75" s="10" t="s">
        <v>280</v>
      </c>
    </row>
    <row r="76" spans="1:7" ht="15">
      <c r="A76" s="14">
        <v>12203</v>
      </c>
      <c r="B76" s="11">
        <v>68</v>
      </c>
      <c r="C76" s="10" t="s">
        <v>281</v>
      </c>
      <c r="D76" s="10" t="s">
        <v>54</v>
      </c>
      <c r="E76" s="11" t="s">
        <v>94</v>
      </c>
      <c r="F76" s="11">
        <v>21.65</v>
      </c>
      <c r="G76" s="10" t="s">
        <v>156</v>
      </c>
    </row>
    <row r="77" spans="1:7" ht="15">
      <c r="A77" s="14">
        <v>11837</v>
      </c>
      <c r="B77" s="11">
        <v>69</v>
      </c>
      <c r="C77" s="10" t="s">
        <v>282</v>
      </c>
      <c r="D77" s="10" t="s">
        <v>32</v>
      </c>
      <c r="E77" s="11" t="s">
        <v>84</v>
      </c>
      <c r="F77" s="11">
        <v>21.57</v>
      </c>
      <c r="G77" s="10" t="s">
        <v>235</v>
      </c>
    </row>
    <row r="78" spans="1:7" ht="15">
      <c r="A78" s="14">
        <v>10328</v>
      </c>
      <c r="B78" s="11">
        <v>70</v>
      </c>
      <c r="C78" s="10" t="s">
        <v>283</v>
      </c>
      <c r="D78" s="10" t="s">
        <v>116</v>
      </c>
      <c r="E78" s="11" t="s">
        <v>94</v>
      </c>
      <c r="F78" s="11">
        <v>20.36</v>
      </c>
      <c r="G78" s="10" t="s">
        <v>215</v>
      </c>
    </row>
    <row r="79" spans="1:7" ht="15">
      <c r="A79" s="14">
        <v>11902</v>
      </c>
      <c r="B79" s="11">
        <v>71</v>
      </c>
      <c r="C79" s="10" t="s">
        <v>284</v>
      </c>
      <c r="D79" s="10" t="s">
        <v>116</v>
      </c>
      <c r="E79" s="11" t="s">
        <v>84</v>
      </c>
      <c r="F79" s="11">
        <v>20.29</v>
      </c>
      <c r="G79" s="10" t="s">
        <v>285</v>
      </c>
    </row>
    <row r="80" spans="1:7" ht="15">
      <c r="A80" s="14">
        <v>11989</v>
      </c>
      <c r="B80" s="11">
        <v>72</v>
      </c>
      <c r="C80" s="10" t="s">
        <v>286</v>
      </c>
      <c r="D80" s="10" t="s">
        <v>66</v>
      </c>
      <c r="E80" s="11" t="s">
        <v>94</v>
      </c>
      <c r="F80" s="11">
        <v>19.26</v>
      </c>
      <c r="G80" s="10" t="s">
        <v>232</v>
      </c>
    </row>
    <row r="81" spans="1:7" ht="15">
      <c r="A81" s="14">
        <v>13850</v>
      </c>
      <c r="B81" s="11">
        <v>72</v>
      </c>
      <c r="C81" s="10" t="s">
        <v>287</v>
      </c>
      <c r="D81" s="10" t="s">
        <v>288</v>
      </c>
      <c r="E81" s="11" t="s">
        <v>84</v>
      </c>
      <c r="F81" s="11">
        <v>19.26</v>
      </c>
      <c r="G81" s="10" t="s">
        <v>241</v>
      </c>
    </row>
    <row r="82" spans="1:7" ht="15">
      <c r="A82" s="14">
        <v>10385</v>
      </c>
      <c r="B82" s="11">
        <v>74</v>
      </c>
      <c r="C82" s="10" t="s">
        <v>283</v>
      </c>
      <c r="D82" s="10" t="s">
        <v>114</v>
      </c>
      <c r="E82" s="11" t="s">
        <v>276</v>
      </c>
      <c r="F82" s="11">
        <v>19</v>
      </c>
      <c r="G82" s="10" t="s">
        <v>215</v>
      </c>
    </row>
    <row r="83" spans="1:7" ht="15">
      <c r="A83" s="14">
        <v>10333</v>
      </c>
      <c r="B83" s="11">
        <v>75</v>
      </c>
      <c r="C83" s="10" t="s">
        <v>289</v>
      </c>
      <c r="D83" s="10" t="s">
        <v>42</v>
      </c>
      <c r="E83" s="11" t="s">
        <v>94</v>
      </c>
      <c r="F83" s="11">
        <v>18.7</v>
      </c>
      <c r="G83" s="10" t="s">
        <v>90</v>
      </c>
    </row>
    <row r="84" spans="1:7" ht="15">
      <c r="A84" s="14">
        <v>10009</v>
      </c>
      <c r="B84" s="11">
        <v>76</v>
      </c>
      <c r="C84" s="10" t="s">
        <v>261</v>
      </c>
      <c r="D84" s="10" t="s">
        <v>214</v>
      </c>
      <c r="E84" s="11" t="s">
        <v>36</v>
      </c>
      <c r="F84" s="11">
        <v>18.19</v>
      </c>
      <c r="G84" s="10" t="s">
        <v>290</v>
      </c>
    </row>
    <row r="85" spans="1:7" ht="15">
      <c r="A85" s="14">
        <v>10222</v>
      </c>
      <c r="B85" s="11">
        <v>77</v>
      </c>
      <c r="C85" s="10" t="s">
        <v>291</v>
      </c>
      <c r="D85" s="10" t="s">
        <v>116</v>
      </c>
      <c r="E85" s="11" t="s">
        <v>84</v>
      </c>
      <c r="F85" s="11">
        <v>17.91</v>
      </c>
      <c r="G85" s="10" t="s">
        <v>130</v>
      </c>
    </row>
    <row r="86" spans="1:7" ht="15">
      <c r="A86" s="14">
        <v>11228</v>
      </c>
      <c r="B86" s="11">
        <v>78</v>
      </c>
      <c r="C86" s="10" t="s">
        <v>292</v>
      </c>
      <c r="D86" s="10" t="s">
        <v>20</v>
      </c>
      <c r="E86" s="11" t="s">
        <v>84</v>
      </c>
      <c r="F86" s="11">
        <v>17.86</v>
      </c>
      <c r="G86" s="10" t="s">
        <v>235</v>
      </c>
    </row>
    <row r="87" spans="1:7" ht="15">
      <c r="A87" s="14">
        <v>10387</v>
      </c>
      <c r="B87" s="11">
        <v>79</v>
      </c>
      <c r="C87" s="10" t="s">
        <v>293</v>
      </c>
      <c r="D87" s="10" t="s">
        <v>294</v>
      </c>
      <c r="E87" s="11" t="s">
        <v>295</v>
      </c>
      <c r="F87" s="11">
        <v>17.73</v>
      </c>
      <c r="G87" s="10" t="s">
        <v>61</v>
      </c>
    </row>
    <row r="88" spans="1:7" ht="15">
      <c r="A88" s="14">
        <v>10868</v>
      </c>
      <c r="B88" s="11">
        <v>79</v>
      </c>
      <c r="C88" s="10" t="s">
        <v>296</v>
      </c>
      <c r="D88" s="10" t="s">
        <v>54</v>
      </c>
      <c r="E88" s="11">
        <v>1999</v>
      </c>
      <c r="F88" s="11">
        <v>17.73</v>
      </c>
      <c r="G88" s="10" t="s">
        <v>247</v>
      </c>
    </row>
    <row r="89" spans="1:7" ht="15">
      <c r="A89" s="14">
        <v>12715</v>
      </c>
      <c r="B89" s="11">
        <v>81</v>
      </c>
      <c r="C89" s="10" t="s">
        <v>297</v>
      </c>
      <c r="D89" s="10" t="s">
        <v>134</v>
      </c>
      <c r="E89" s="11" t="s">
        <v>94</v>
      </c>
      <c r="F89" s="11">
        <v>17.27</v>
      </c>
      <c r="G89" s="10" t="s">
        <v>172</v>
      </c>
    </row>
    <row r="90" spans="1:7" ht="15">
      <c r="A90" s="14">
        <v>10148</v>
      </c>
      <c r="B90" s="11">
        <v>82</v>
      </c>
      <c r="C90" s="10" t="s">
        <v>298</v>
      </c>
      <c r="D90" s="10" t="s">
        <v>103</v>
      </c>
      <c r="E90" s="11" t="s">
        <v>84</v>
      </c>
      <c r="F90" s="11">
        <v>16.88</v>
      </c>
      <c r="G90" s="10" t="s">
        <v>232</v>
      </c>
    </row>
    <row r="91" spans="1:7" ht="15">
      <c r="A91" s="14">
        <v>10365</v>
      </c>
      <c r="B91" s="11">
        <v>83</v>
      </c>
      <c r="C91" s="10" t="s">
        <v>299</v>
      </c>
      <c r="D91" s="10" t="s">
        <v>120</v>
      </c>
      <c r="E91" s="11" t="s">
        <v>89</v>
      </c>
      <c r="F91" s="11">
        <v>16.62</v>
      </c>
      <c r="G91" s="10" t="s">
        <v>148</v>
      </c>
    </row>
    <row r="92" spans="1:7" ht="15">
      <c r="A92" s="14">
        <v>12868</v>
      </c>
      <c r="B92" s="11">
        <v>83</v>
      </c>
      <c r="C92" s="10" t="s">
        <v>300</v>
      </c>
      <c r="D92" s="10" t="s">
        <v>301</v>
      </c>
      <c r="E92" s="11" t="s">
        <v>89</v>
      </c>
      <c r="F92" s="11">
        <v>16.62</v>
      </c>
      <c r="G92" s="10" t="s">
        <v>235</v>
      </c>
    </row>
    <row r="93" spans="1:7" ht="15">
      <c r="A93" s="14">
        <v>10972</v>
      </c>
      <c r="B93" s="11">
        <v>83</v>
      </c>
      <c r="C93" s="10" t="s">
        <v>302</v>
      </c>
      <c r="D93" s="10" t="s">
        <v>92</v>
      </c>
      <c r="E93" s="11" t="s">
        <v>276</v>
      </c>
      <c r="F93" s="11">
        <v>16.62</v>
      </c>
      <c r="G93" s="10" t="s">
        <v>303</v>
      </c>
    </row>
    <row r="94" spans="1:7" ht="15">
      <c r="A94" s="14">
        <v>13474</v>
      </c>
      <c r="B94" s="11">
        <v>86</v>
      </c>
      <c r="C94" s="10" t="s">
        <v>304</v>
      </c>
      <c r="D94" s="10" t="s">
        <v>218</v>
      </c>
      <c r="E94" s="11" t="s">
        <v>29</v>
      </c>
      <c r="F94" s="11">
        <v>16.5</v>
      </c>
      <c r="G94" s="10" t="s">
        <v>109</v>
      </c>
    </row>
    <row r="95" spans="1:7" ht="15">
      <c r="A95" s="14">
        <v>13791</v>
      </c>
      <c r="B95" s="11">
        <v>87</v>
      </c>
      <c r="C95" s="10" t="s">
        <v>305</v>
      </c>
      <c r="D95" s="10" t="s">
        <v>306</v>
      </c>
      <c r="E95" s="11" t="s">
        <v>276</v>
      </c>
      <c r="F95" s="11">
        <v>15.87</v>
      </c>
      <c r="G95" s="10" t="s">
        <v>40</v>
      </c>
    </row>
    <row r="96" spans="1:7" ht="15">
      <c r="A96" s="14">
        <v>11349</v>
      </c>
      <c r="B96" s="11">
        <v>88</v>
      </c>
      <c r="C96" s="10" t="s">
        <v>307</v>
      </c>
      <c r="D96" s="10" t="s">
        <v>223</v>
      </c>
      <c r="E96" s="11" t="s">
        <v>94</v>
      </c>
      <c r="F96" s="11">
        <v>15.74</v>
      </c>
      <c r="G96" s="10" t="s">
        <v>308</v>
      </c>
    </row>
    <row r="97" spans="1:7" ht="15">
      <c r="A97" s="14">
        <v>10342</v>
      </c>
      <c r="B97" s="11">
        <v>89</v>
      </c>
      <c r="C97" s="10" t="s">
        <v>309</v>
      </c>
      <c r="D97" s="10" t="s">
        <v>240</v>
      </c>
      <c r="E97" s="11" t="s">
        <v>89</v>
      </c>
      <c r="F97" s="11">
        <v>15.27</v>
      </c>
      <c r="G97" s="10" t="s">
        <v>215</v>
      </c>
    </row>
    <row r="98" spans="1:7" ht="15">
      <c r="A98" s="14">
        <v>11835</v>
      </c>
      <c r="B98" s="11">
        <v>90</v>
      </c>
      <c r="C98" s="10" t="s">
        <v>310</v>
      </c>
      <c r="D98" s="10" t="s">
        <v>56</v>
      </c>
      <c r="E98" s="11" t="s">
        <v>89</v>
      </c>
      <c r="F98" s="11">
        <v>14.23</v>
      </c>
      <c r="G98" s="10" t="s">
        <v>235</v>
      </c>
    </row>
    <row r="99" spans="1:7" ht="15">
      <c r="A99" s="14">
        <v>12714</v>
      </c>
      <c r="B99" s="11">
        <v>90</v>
      </c>
      <c r="C99" s="10" t="s">
        <v>311</v>
      </c>
      <c r="D99" s="10" t="s">
        <v>312</v>
      </c>
      <c r="E99" s="11" t="s">
        <v>276</v>
      </c>
      <c r="F99" s="11">
        <v>14.23</v>
      </c>
      <c r="G99" s="10" t="s">
        <v>172</v>
      </c>
    </row>
    <row r="100" spans="1:7" ht="15">
      <c r="A100" s="14">
        <v>10318</v>
      </c>
      <c r="B100" s="11">
        <v>92</v>
      </c>
      <c r="C100" s="10" t="s">
        <v>313</v>
      </c>
      <c r="D100" s="10" t="s">
        <v>136</v>
      </c>
      <c r="E100" s="11" t="s">
        <v>94</v>
      </c>
      <c r="F100" s="11">
        <v>13.66</v>
      </c>
      <c r="G100" s="10" t="s">
        <v>90</v>
      </c>
    </row>
    <row r="101" spans="1:7" ht="15">
      <c r="A101" s="14">
        <v>11191</v>
      </c>
      <c r="B101" s="11">
        <v>93</v>
      </c>
      <c r="C101" s="10" t="s">
        <v>314</v>
      </c>
      <c r="D101" s="10" t="s">
        <v>35</v>
      </c>
      <c r="E101" s="11" t="s">
        <v>89</v>
      </c>
      <c r="F101" s="11">
        <v>12.81</v>
      </c>
      <c r="G101" s="10" t="s">
        <v>40</v>
      </c>
    </row>
    <row r="102" spans="1:7" ht="15">
      <c r="A102" s="14">
        <v>9831</v>
      </c>
      <c r="B102" s="11">
        <v>94</v>
      </c>
      <c r="C102" s="10" t="s">
        <v>315</v>
      </c>
      <c r="D102" s="10" t="s">
        <v>39</v>
      </c>
      <c r="E102" s="11">
        <v>1999</v>
      </c>
      <c r="F102" s="11">
        <v>12.67</v>
      </c>
      <c r="G102" s="10" t="s">
        <v>316</v>
      </c>
    </row>
    <row r="103" spans="1:7" ht="15">
      <c r="A103" s="14">
        <v>10313</v>
      </c>
      <c r="B103" s="11">
        <v>95</v>
      </c>
      <c r="C103" s="10" t="s">
        <v>317</v>
      </c>
      <c r="D103" s="10" t="s">
        <v>56</v>
      </c>
      <c r="E103" s="11" t="s">
        <v>94</v>
      </c>
      <c r="F103" s="11">
        <v>12.43</v>
      </c>
      <c r="G103" s="10" t="s">
        <v>290</v>
      </c>
    </row>
    <row r="104" spans="1:7" ht="15">
      <c r="A104" s="14">
        <v>9714</v>
      </c>
      <c r="B104" s="11">
        <v>96</v>
      </c>
      <c r="C104" s="10" t="s">
        <v>318</v>
      </c>
      <c r="D104" s="10" t="s">
        <v>114</v>
      </c>
      <c r="E104" s="11" t="s">
        <v>29</v>
      </c>
      <c r="F104" s="11">
        <v>11.4</v>
      </c>
      <c r="G104" s="10" t="s">
        <v>104</v>
      </c>
    </row>
    <row r="105" spans="1:7" ht="15">
      <c r="A105" s="14">
        <v>13579</v>
      </c>
      <c r="B105" s="11">
        <v>97</v>
      </c>
      <c r="C105" s="10" t="s">
        <v>249</v>
      </c>
      <c r="D105" s="10" t="s">
        <v>111</v>
      </c>
      <c r="E105" s="11" t="s">
        <v>36</v>
      </c>
      <c r="F105" s="11">
        <v>11.2</v>
      </c>
      <c r="G105" s="10" t="s">
        <v>235</v>
      </c>
    </row>
    <row r="106" spans="1:7" ht="15">
      <c r="A106" s="14">
        <v>13324</v>
      </c>
      <c r="B106" s="11">
        <v>97</v>
      </c>
      <c r="C106" s="10" t="s">
        <v>319</v>
      </c>
      <c r="D106" s="10" t="s">
        <v>99</v>
      </c>
      <c r="E106" s="11" t="s">
        <v>36</v>
      </c>
      <c r="F106" s="11">
        <v>11.2</v>
      </c>
      <c r="G106" s="10" t="s">
        <v>320</v>
      </c>
    </row>
    <row r="107" spans="1:7" ht="15">
      <c r="A107" s="14">
        <v>10705</v>
      </c>
      <c r="B107" s="11">
        <v>97</v>
      </c>
      <c r="C107" s="10" t="s">
        <v>321</v>
      </c>
      <c r="D107" s="10" t="s">
        <v>39</v>
      </c>
      <c r="E107" s="11">
        <v>2001</v>
      </c>
      <c r="F107" s="11">
        <v>11.2</v>
      </c>
      <c r="G107" s="10" t="s">
        <v>57</v>
      </c>
    </row>
    <row r="108" spans="1:7" ht="15">
      <c r="A108" s="14">
        <v>12738</v>
      </c>
      <c r="B108" s="11">
        <v>97</v>
      </c>
      <c r="C108" s="10" t="s">
        <v>322</v>
      </c>
      <c r="D108" s="10" t="s">
        <v>120</v>
      </c>
      <c r="E108" s="11" t="s">
        <v>36</v>
      </c>
      <c r="F108" s="11">
        <v>11.2</v>
      </c>
      <c r="G108" s="10" t="s">
        <v>323</v>
      </c>
    </row>
    <row r="109" spans="1:7" ht="15">
      <c r="A109" s="14">
        <v>11370</v>
      </c>
      <c r="B109" s="11">
        <v>97</v>
      </c>
      <c r="C109" s="10" t="s">
        <v>324</v>
      </c>
      <c r="D109" s="10" t="s">
        <v>78</v>
      </c>
      <c r="E109" s="11" t="s">
        <v>84</v>
      </c>
      <c r="F109" s="11">
        <v>11.2</v>
      </c>
      <c r="G109" s="10" t="s">
        <v>316</v>
      </c>
    </row>
    <row r="110" spans="1:7" ht="15">
      <c r="A110" s="14">
        <v>10216</v>
      </c>
      <c r="B110" s="11">
        <v>102</v>
      </c>
      <c r="C110" s="10" t="s">
        <v>325</v>
      </c>
      <c r="D110" s="10" t="s">
        <v>45</v>
      </c>
      <c r="E110" s="11">
        <v>2001</v>
      </c>
      <c r="F110" s="11">
        <v>10.88</v>
      </c>
      <c r="G110" s="10" t="s">
        <v>71</v>
      </c>
    </row>
    <row r="111" spans="1:7" ht="15">
      <c r="A111" s="14">
        <v>10083</v>
      </c>
      <c r="B111" s="11">
        <v>103</v>
      </c>
      <c r="C111" s="10" t="s">
        <v>326</v>
      </c>
      <c r="D111" s="10" t="s">
        <v>39</v>
      </c>
      <c r="E111" s="11" t="s">
        <v>36</v>
      </c>
      <c r="F111" s="11">
        <v>10.1</v>
      </c>
      <c r="G111" s="10" t="s">
        <v>327</v>
      </c>
    </row>
    <row r="112" spans="1:7" ht="15">
      <c r="A112" s="14">
        <v>13465</v>
      </c>
      <c r="B112" s="11">
        <v>104</v>
      </c>
      <c r="C112" s="10" t="s">
        <v>328</v>
      </c>
      <c r="D112" s="10" t="s">
        <v>329</v>
      </c>
      <c r="E112" s="11" t="s">
        <v>84</v>
      </c>
      <c r="F112" s="11">
        <v>9.81</v>
      </c>
      <c r="G112" s="10" t="s">
        <v>109</v>
      </c>
    </row>
    <row r="113" spans="1:7" ht="15">
      <c r="A113" s="14">
        <v>12366</v>
      </c>
      <c r="B113" s="11">
        <v>105</v>
      </c>
      <c r="C113" s="10" t="s">
        <v>330</v>
      </c>
      <c r="D113" s="10" t="s">
        <v>111</v>
      </c>
      <c r="E113" s="11" t="s">
        <v>36</v>
      </c>
      <c r="F113" s="11">
        <v>9.63</v>
      </c>
      <c r="G113" s="10" t="s">
        <v>97</v>
      </c>
    </row>
    <row r="114" spans="1:7" ht="15">
      <c r="A114" s="14">
        <v>13846</v>
      </c>
      <c r="B114" s="11">
        <v>106</v>
      </c>
      <c r="C114" s="10" t="s">
        <v>331</v>
      </c>
      <c r="D114" s="10" t="s">
        <v>60</v>
      </c>
      <c r="E114" s="11" t="s">
        <v>36</v>
      </c>
      <c r="F114" s="11">
        <v>9.35</v>
      </c>
      <c r="G114" s="10" t="s">
        <v>332</v>
      </c>
    </row>
    <row r="115" spans="1:7" ht="15">
      <c r="A115" s="14">
        <v>13847</v>
      </c>
      <c r="B115" s="11">
        <v>107</v>
      </c>
      <c r="C115" s="10" t="s">
        <v>331</v>
      </c>
      <c r="D115" s="10" t="s">
        <v>20</v>
      </c>
      <c r="E115" s="11" t="s">
        <v>36</v>
      </c>
      <c r="F115" s="11">
        <v>8.83</v>
      </c>
      <c r="G115" s="10" t="s">
        <v>332</v>
      </c>
    </row>
    <row r="116" spans="1:7" ht="15">
      <c r="A116" s="14">
        <v>13466</v>
      </c>
      <c r="B116" s="11">
        <v>108</v>
      </c>
      <c r="C116" s="10" t="s">
        <v>304</v>
      </c>
      <c r="D116" s="10" t="s">
        <v>333</v>
      </c>
      <c r="E116" s="11" t="s">
        <v>29</v>
      </c>
      <c r="F116" s="11">
        <v>8.55</v>
      </c>
      <c r="G116" s="10" t="s">
        <v>109</v>
      </c>
    </row>
    <row r="117" spans="1:7" ht="15">
      <c r="A117" s="14">
        <v>13019</v>
      </c>
      <c r="B117" s="11">
        <v>109</v>
      </c>
      <c r="C117" s="10" t="s">
        <v>263</v>
      </c>
      <c r="D117" s="10" t="s">
        <v>76</v>
      </c>
      <c r="E117" s="11" t="s">
        <v>89</v>
      </c>
      <c r="F117" s="11">
        <v>8.17</v>
      </c>
      <c r="G117" s="10" t="s">
        <v>247</v>
      </c>
    </row>
    <row r="118" spans="1:7" ht="15">
      <c r="A118" s="14">
        <v>12267</v>
      </c>
      <c r="B118" s="11">
        <v>109</v>
      </c>
      <c r="C118" s="10" t="s">
        <v>334</v>
      </c>
      <c r="D118" s="10" t="s">
        <v>96</v>
      </c>
      <c r="E118" s="11" t="s">
        <v>29</v>
      </c>
      <c r="F118" s="11">
        <v>8.17</v>
      </c>
      <c r="G118" s="10" t="s">
        <v>97</v>
      </c>
    </row>
    <row r="119" spans="1:7" ht="15">
      <c r="A119" s="14">
        <v>10345</v>
      </c>
      <c r="B119" s="11">
        <v>109</v>
      </c>
      <c r="C119" s="10" t="s">
        <v>335</v>
      </c>
      <c r="D119" s="10" t="s">
        <v>111</v>
      </c>
      <c r="E119" s="11" t="s">
        <v>89</v>
      </c>
      <c r="F119" s="11">
        <v>8.17</v>
      </c>
      <c r="G119" s="10" t="s">
        <v>71</v>
      </c>
    </row>
    <row r="120" spans="1:7" ht="15">
      <c r="A120" s="14">
        <v>12004</v>
      </c>
      <c r="B120" s="11">
        <v>112</v>
      </c>
      <c r="C120" s="10" t="s">
        <v>336</v>
      </c>
      <c r="D120" s="10" t="s">
        <v>258</v>
      </c>
      <c r="E120" s="11" t="s">
        <v>29</v>
      </c>
      <c r="F120" s="11">
        <v>7.47</v>
      </c>
      <c r="G120" s="10" t="s">
        <v>132</v>
      </c>
    </row>
    <row r="121" spans="1:7" ht="15">
      <c r="A121" s="14">
        <v>10101</v>
      </c>
      <c r="B121" s="11">
        <v>113</v>
      </c>
      <c r="C121" s="10" t="s">
        <v>318</v>
      </c>
      <c r="D121" s="10" t="s">
        <v>54</v>
      </c>
      <c r="E121" s="11" t="s">
        <v>36</v>
      </c>
      <c r="F121" s="11">
        <v>7.41</v>
      </c>
      <c r="G121" s="10" t="s">
        <v>104</v>
      </c>
    </row>
    <row r="122" spans="1:7" ht="15">
      <c r="A122" s="14">
        <v>10100</v>
      </c>
      <c r="B122" s="11">
        <v>114</v>
      </c>
      <c r="C122" s="10" t="s">
        <v>337</v>
      </c>
      <c r="D122" s="10" t="s">
        <v>47</v>
      </c>
      <c r="E122" s="11" t="s">
        <v>36</v>
      </c>
      <c r="F122" s="11">
        <v>7.35</v>
      </c>
      <c r="G122" s="10" t="s">
        <v>338</v>
      </c>
    </row>
    <row r="123" spans="1:7" ht="15">
      <c r="A123" s="14">
        <v>10911</v>
      </c>
      <c r="B123" s="11">
        <v>115</v>
      </c>
      <c r="C123" s="10" t="s">
        <v>326</v>
      </c>
      <c r="D123" s="10" t="s">
        <v>136</v>
      </c>
      <c r="E123" s="11" t="s">
        <v>94</v>
      </c>
      <c r="F123" s="11">
        <v>7.28</v>
      </c>
      <c r="G123" s="10" t="s">
        <v>327</v>
      </c>
    </row>
    <row r="124" spans="1:7" ht="15">
      <c r="A124" s="14">
        <v>10191</v>
      </c>
      <c r="B124" s="11">
        <v>116</v>
      </c>
      <c r="C124" s="10" t="s">
        <v>339</v>
      </c>
      <c r="D124" s="10" t="s">
        <v>99</v>
      </c>
      <c r="E124" s="11" t="s">
        <v>84</v>
      </c>
      <c r="F124" s="11">
        <v>6.76</v>
      </c>
      <c r="G124" s="10" t="s">
        <v>112</v>
      </c>
    </row>
    <row r="125" spans="1:7" ht="15">
      <c r="A125" s="14">
        <v>10386</v>
      </c>
      <c r="B125" s="11">
        <v>116</v>
      </c>
      <c r="C125" s="10" t="s">
        <v>340</v>
      </c>
      <c r="D125" s="10" t="s">
        <v>39</v>
      </c>
      <c r="E125" s="11" t="s">
        <v>276</v>
      </c>
      <c r="F125" s="11">
        <v>6.76</v>
      </c>
      <c r="G125" s="10" t="s">
        <v>43</v>
      </c>
    </row>
    <row r="126" spans="1:7" ht="15">
      <c r="A126" s="14">
        <v>10220</v>
      </c>
      <c r="B126" s="11">
        <v>118</v>
      </c>
      <c r="C126" s="10" t="s">
        <v>341</v>
      </c>
      <c r="D126" s="10" t="s">
        <v>342</v>
      </c>
      <c r="E126" s="11" t="s">
        <v>84</v>
      </c>
      <c r="F126" s="11">
        <v>6.47</v>
      </c>
      <c r="G126" s="10" t="s">
        <v>71</v>
      </c>
    </row>
    <row r="127" spans="1:7" ht="15">
      <c r="A127" s="14">
        <v>9823</v>
      </c>
      <c r="B127" s="11">
        <v>119</v>
      </c>
      <c r="C127" s="10" t="s">
        <v>343</v>
      </c>
      <c r="D127" s="10" t="s">
        <v>116</v>
      </c>
      <c r="E127" s="11" t="s">
        <v>29</v>
      </c>
      <c r="F127" s="11">
        <v>6.14</v>
      </c>
      <c r="G127" s="10" t="s">
        <v>344</v>
      </c>
    </row>
    <row r="128" spans="1:7" ht="15">
      <c r="A128" s="14">
        <v>13152</v>
      </c>
      <c r="B128" s="11">
        <v>120</v>
      </c>
      <c r="C128" s="10" t="s">
        <v>345</v>
      </c>
      <c r="D128" s="10" t="s">
        <v>99</v>
      </c>
      <c r="E128" s="11" t="s">
        <v>84</v>
      </c>
      <c r="F128" s="11">
        <v>6.09</v>
      </c>
      <c r="G128" s="10" t="s">
        <v>40</v>
      </c>
    </row>
    <row r="129" spans="1:7" ht="15">
      <c r="A129" s="14">
        <v>10068</v>
      </c>
      <c r="B129" s="11">
        <v>121</v>
      </c>
      <c r="C129" s="10" t="s">
        <v>346</v>
      </c>
      <c r="D129" s="10" t="s">
        <v>20</v>
      </c>
      <c r="E129" s="11" t="s">
        <v>36</v>
      </c>
      <c r="F129" s="11">
        <v>6.01</v>
      </c>
      <c r="G129" s="10" t="s">
        <v>347</v>
      </c>
    </row>
    <row r="130" spans="1:7" ht="15">
      <c r="A130" s="14">
        <v>12650</v>
      </c>
      <c r="B130" s="11">
        <v>121</v>
      </c>
      <c r="C130" s="10" t="s">
        <v>348</v>
      </c>
      <c r="D130" s="10" t="s">
        <v>28</v>
      </c>
      <c r="E130" s="11" t="s">
        <v>94</v>
      </c>
      <c r="F130" s="11">
        <v>6.01</v>
      </c>
      <c r="G130" s="10" t="s">
        <v>104</v>
      </c>
    </row>
    <row r="131" spans="1:7" ht="15">
      <c r="A131" s="14">
        <v>11501</v>
      </c>
      <c r="B131" s="11">
        <v>123</v>
      </c>
      <c r="C131" s="10" t="s">
        <v>349</v>
      </c>
      <c r="D131" s="10" t="s">
        <v>96</v>
      </c>
      <c r="E131" s="11" t="s">
        <v>29</v>
      </c>
      <c r="F131" s="11">
        <v>5.96</v>
      </c>
      <c r="G131" s="10" t="s">
        <v>245</v>
      </c>
    </row>
    <row r="132" spans="1:7" ht="15">
      <c r="A132" s="14">
        <v>12362</v>
      </c>
      <c r="B132" s="11">
        <v>124</v>
      </c>
      <c r="C132" s="10" t="s">
        <v>350</v>
      </c>
      <c r="D132" s="10" t="s">
        <v>60</v>
      </c>
      <c r="E132" s="11" t="s">
        <v>29</v>
      </c>
      <c r="F132" s="11">
        <v>5.84</v>
      </c>
      <c r="G132" s="10" t="s">
        <v>97</v>
      </c>
    </row>
    <row r="133" spans="1:7" ht="15">
      <c r="A133" s="14">
        <v>12171</v>
      </c>
      <c r="B133" s="11">
        <v>125</v>
      </c>
      <c r="C133" s="10" t="s">
        <v>224</v>
      </c>
      <c r="D133" s="10" t="s">
        <v>47</v>
      </c>
      <c r="E133" s="11" t="s">
        <v>89</v>
      </c>
      <c r="F133" s="11">
        <v>5.79</v>
      </c>
      <c r="G133" s="10" t="s">
        <v>290</v>
      </c>
    </row>
    <row r="134" spans="1:7" ht="15">
      <c r="A134" s="14">
        <v>12693</v>
      </c>
      <c r="B134" s="11">
        <v>126</v>
      </c>
      <c r="C134" s="10" t="s">
        <v>351</v>
      </c>
      <c r="D134" s="10" t="s">
        <v>352</v>
      </c>
      <c r="E134" s="11" t="s">
        <v>36</v>
      </c>
      <c r="F134" s="11">
        <v>4.9</v>
      </c>
      <c r="G134" s="10" t="s">
        <v>185</v>
      </c>
    </row>
    <row r="135" spans="1:7" ht="15">
      <c r="A135" s="14">
        <v>13448</v>
      </c>
      <c r="B135" s="11">
        <v>126</v>
      </c>
      <c r="C135" s="10" t="s">
        <v>353</v>
      </c>
      <c r="D135" s="10" t="s">
        <v>20</v>
      </c>
      <c r="E135" s="11" t="s">
        <v>94</v>
      </c>
      <c r="F135" s="11">
        <v>4.9</v>
      </c>
      <c r="G135" s="10" t="s">
        <v>354</v>
      </c>
    </row>
    <row r="136" spans="1:7" ht="15">
      <c r="A136" s="14">
        <v>13673</v>
      </c>
      <c r="B136" s="11">
        <v>128</v>
      </c>
      <c r="C136" s="10" t="s">
        <v>355</v>
      </c>
      <c r="D136" s="10" t="s">
        <v>114</v>
      </c>
      <c r="E136" s="11" t="s">
        <v>94</v>
      </c>
      <c r="F136" s="11">
        <v>4.65</v>
      </c>
      <c r="G136" s="10" t="s">
        <v>354</v>
      </c>
    </row>
    <row r="137" spans="1:7" ht="15">
      <c r="A137" s="14">
        <v>12649</v>
      </c>
      <c r="B137" s="11">
        <v>129</v>
      </c>
      <c r="C137" s="10" t="s">
        <v>356</v>
      </c>
      <c r="D137" s="10" t="s">
        <v>252</v>
      </c>
      <c r="E137" s="11" t="s">
        <v>94</v>
      </c>
      <c r="F137" s="11">
        <v>4.46</v>
      </c>
      <c r="G137" s="10" t="s">
        <v>104</v>
      </c>
    </row>
    <row r="138" spans="1:7" ht="15">
      <c r="A138" s="14">
        <v>10354</v>
      </c>
      <c r="B138" s="11">
        <v>130</v>
      </c>
      <c r="C138" s="10" t="s">
        <v>357</v>
      </c>
      <c r="D138" s="10" t="s">
        <v>78</v>
      </c>
      <c r="E138" s="11">
        <v>2003</v>
      </c>
      <c r="F138" s="11">
        <v>4.27</v>
      </c>
      <c r="G138" s="10" t="s">
        <v>358</v>
      </c>
    </row>
    <row r="139" spans="1:7" ht="15">
      <c r="A139" s="14">
        <v>11363</v>
      </c>
      <c r="B139" s="11">
        <v>130</v>
      </c>
      <c r="C139" s="10" t="s">
        <v>359</v>
      </c>
      <c r="D139" s="10" t="s">
        <v>360</v>
      </c>
      <c r="E139" s="11" t="s">
        <v>89</v>
      </c>
      <c r="F139" s="11">
        <v>4.27</v>
      </c>
      <c r="G139" s="10" t="s">
        <v>361</v>
      </c>
    </row>
    <row r="140" spans="1:7" ht="15">
      <c r="A140" s="14">
        <v>13161</v>
      </c>
      <c r="B140" s="11">
        <v>130</v>
      </c>
      <c r="C140" s="10" t="s">
        <v>362</v>
      </c>
      <c r="D140" s="10" t="s">
        <v>92</v>
      </c>
      <c r="E140" s="11" t="s">
        <v>276</v>
      </c>
      <c r="F140" s="11">
        <v>4.27</v>
      </c>
      <c r="G140" s="10" t="s">
        <v>229</v>
      </c>
    </row>
    <row r="141" spans="1:7" ht="15">
      <c r="A141" s="14">
        <v>11364</v>
      </c>
      <c r="B141" s="11">
        <v>130</v>
      </c>
      <c r="C141" s="10" t="s">
        <v>359</v>
      </c>
      <c r="D141" s="10" t="s">
        <v>223</v>
      </c>
      <c r="E141" s="11" t="s">
        <v>36</v>
      </c>
      <c r="F141" s="11">
        <v>4.27</v>
      </c>
      <c r="G141" s="10" t="s">
        <v>361</v>
      </c>
    </row>
    <row r="142" spans="1:7" ht="15">
      <c r="A142" s="14">
        <v>10951</v>
      </c>
      <c r="B142" s="11">
        <v>130</v>
      </c>
      <c r="C142" s="10" t="s">
        <v>363</v>
      </c>
      <c r="D142" s="10" t="s">
        <v>78</v>
      </c>
      <c r="E142" s="11">
        <v>2000</v>
      </c>
      <c r="F142" s="11">
        <v>4.27</v>
      </c>
      <c r="G142" s="10" t="s">
        <v>107</v>
      </c>
    </row>
    <row r="143" spans="1:7" ht="15">
      <c r="A143" s="14">
        <v>13453</v>
      </c>
      <c r="B143" s="11">
        <v>135</v>
      </c>
      <c r="C143" s="10" t="s">
        <v>364</v>
      </c>
      <c r="D143" s="10" t="s">
        <v>20</v>
      </c>
      <c r="E143" s="11" t="s">
        <v>94</v>
      </c>
      <c r="F143" s="11">
        <v>4.05</v>
      </c>
      <c r="G143" s="10" t="s">
        <v>354</v>
      </c>
    </row>
    <row r="144" spans="1:7" ht="15">
      <c r="A144" s="14">
        <v>10888</v>
      </c>
      <c r="B144" s="11">
        <v>136</v>
      </c>
      <c r="C144" s="10" t="s">
        <v>365</v>
      </c>
      <c r="D144" s="10" t="s">
        <v>278</v>
      </c>
      <c r="E144" s="11" t="s">
        <v>89</v>
      </c>
      <c r="F144" s="11">
        <v>3.7</v>
      </c>
      <c r="G144" s="10" t="s">
        <v>85</v>
      </c>
    </row>
    <row r="145" spans="1:7" ht="15">
      <c r="A145" s="14">
        <v>13843</v>
      </c>
      <c r="B145" s="11">
        <v>137</v>
      </c>
      <c r="C145" s="10" t="s">
        <v>366</v>
      </c>
      <c r="D145" s="10" t="s">
        <v>367</v>
      </c>
      <c r="E145" s="11" t="s">
        <v>94</v>
      </c>
      <c r="F145" s="11">
        <v>3.44</v>
      </c>
      <c r="G145" s="10" t="s">
        <v>235</v>
      </c>
    </row>
    <row r="146" spans="1:7" ht="15">
      <c r="A146" s="14">
        <v>10008</v>
      </c>
      <c r="B146" s="11">
        <v>138</v>
      </c>
      <c r="C146" s="10" t="s">
        <v>368</v>
      </c>
      <c r="D146" s="10" t="s">
        <v>136</v>
      </c>
      <c r="E146" s="11" t="s">
        <v>36</v>
      </c>
      <c r="F146" s="11">
        <v>3.36</v>
      </c>
      <c r="G146" s="10" t="s">
        <v>107</v>
      </c>
    </row>
    <row r="147" spans="1:7" ht="15">
      <c r="A147" s="14">
        <v>12564</v>
      </c>
      <c r="B147" s="11">
        <v>138</v>
      </c>
      <c r="C147" s="10" t="s">
        <v>369</v>
      </c>
      <c r="D147" s="10" t="s">
        <v>370</v>
      </c>
      <c r="E147" s="11" t="s">
        <v>276</v>
      </c>
      <c r="F147" s="11">
        <v>3.36</v>
      </c>
      <c r="G147" s="10" t="s">
        <v>112</v>
      </c>
    </row>
    <row r="148" spans="1:7" ht="15">
      <c r="A148" s="14">
        <v>13021</v>
      </c>
      <c r="B148" s="11">
        <v>138</v>
      </c>
      <c r="C148" s="10" t="s">
        <v>371</v>
      </c>
      <c r="D148" s="10" t="s">
        <v>372</v>
      </c>
      <c r="E148" s="11" t="s">
        <v>89</v>
      </c>
      <c r="F148" s="11">
        <v>3.36</v>
      </c>
      <c r="G148" s="10" t="s">
        <v>247</v>
      </c>
    </row>
    <row r="149" spans="1:7" ht="15">
      <c r="A149" s="14">
        <v>12129</v>
      </c>
      <c r="B149" s="11">
        <v>138</v>
      </c>
      <c r="C149" s="10" t="s">
        <v>373</v>
      </c>
      <c r="D149" s="10" t="s">
        <v>96</v>
      </c>
      <c r="E149" s="11" t="s">
        <v>276</v>
      </c>
      <c r="F149" s="11">
        <v>3.36</v>
      </c>
      <c r="G149" s="10" t="s">
        <v>229</v>
      </c>
    </row>
    <row r="150" spans="1:7" ht="15">
      <c r="A150" s="14">
        <v>13365</v>
      </c>
      <c r="B150" s="11">
        <v>142</v>
      </c>
      <c r="C150" s="10" t="s">
        <v>374</v>
      </c>
      <c r="D150" s="10" t="s">
        <v>111</v>
      </c>
      <c r="E150" s="11" t="s">
        <v>84</v>
      </c>
      <c r="F150" s="11">
        <v>2.93</v>
      </c>
      <c r="G150" s="10" t="s">
        <v>375</v>
      </c>
    </row>
    <row r="151" spans="1:7" ht="15">
      <c r="A151" s="14">
        <v>12659</v>
      </c>
      <c r="B151" s="11">
        <v>143</v>
      </c>
      <c r="C151" s="10" t="s">
        <v>376</v>
      </c>
      <c r="D151" s="10" t="s">
        <v>39</v>
      </c>
      <c r="E151" s="11" t="s">
        <v>94</v>
      </c>
      <c r="F151" s="11">
        <v>2.92</v>
      </c>
      <c r="G151" s="10" t="s">
        <v>104</v>
      </c>
    </row>
    <row r="152" spans="1:7" ht="15">
      <c r="A152" s="14">
        <v>10146</v>
      </c>
      <c r="B152" s="11">
        <v>144</v>
      </c>
      <c r="C152" s="10" t="s">
        <v>377</v>
      </c>
      <c r="D152" s="10" t="s">
        <v>66</v>
      </c>
      <c r="E152" s="11" t="s">
        <v>84</v>
      </c>
      <c r="F152" s="11">
        <v>2.69</v>
      </c>
      <c r="G152" s="10" t="s">
        <v>180</v>
      </c>
    </row>
    <row r="153" spans="1:7" ht="15">
      <c r="A153" s="14">
        <v>10743</v>
      </c>
      <c r="B153" s="11">
        <v>145</v>
      </c>
      <c r="C153" s="10" t="s">
        <v>378</v>
      </c>
      <c r="D153" s="10" t="s">
        <v>60</v>
      </c>
      <c r="E153" s="11" t="s">
        <v>84</v>
      </c>
      <c r="F153" s="11">
        <v>2.35</v>
      </c>
      <c r="G153" s="10" t="s">
        <v>379</v>
      </c>
    </row>
    <row r="154" spans="1:7" ht="15">
      <c r="A154" s="14">
        <v>9918</v>
      </c>
      <c r="B154" s="11">
        <v>146</v>
      </c>
      <c r="C154" s="10" t="s">
        <v>380</v>
      </c>
      <c r="D154" s="10" t="s">
        <v>47</v>
      </c>
      <c r="E154" s="11" t="s">
        <v>29</v>
      </c>
      <c r="F154" s="11">
        <v>2.34</v>
      </c>
      <c r="G154" s="10" t="s">
        <v>259</v>
      </c>
    </row>
    <row r="155" spans="1:7" ht="15">
      <c r="A155" s="14">
        <v>13223</v>
      </c>
      <c r="B155" s="11">
        <v>147</v>
      </c>
      <c r="C155" s="10" t="s">
        <v>381</v>
      </c>
      <c r="D155" s="10" t="s">
        <v>20</v>
      </c>
      <c r="E155" s="11" t="s">
        <v>94</v>
      </c>
      <c r="F155" s="11">
        <v>2.17</v>
      </c>
      <c r="G155" s="10" t="s">
        <v>130</v>
      </c>
    </row>
    <row r="156" spans="1:7" ht="15">
      <c r="A156" s="14">
        <v>10381</v>
      </c>
      <c r="B156" s="11">
        <v>148</v>
      </c>
      <c r="C156" s="10" t="s">
        <v>382</v>
      </c>
      <c r="D156" s="10" t="s">
        <v>383</v>
      </c>
      <c r="E156" s="11" t="s">
        <v>276</v>
      </c>
      <c r="F156" s="11">
        <v>2.11</v>
      </c>
      <c r="G156" s="10" t="s">
        <v>156</v>
      </c>
    </row>
    <row r="157" spans="1:7" ht="15">
      <c r="A157" s="14">
        <v>10213</v>
      </c>
      <c r="B157" s="11">
        <v>149</v>
      </c>
      <c r="C157" s="10" t="s">
        <v>384</v>
      </c>
      <c r="D157" s="10" t="s">
        <v>385</v>
      </c>
      <c r="E157" s="11" t="s">
        <v>84</v>
      </c>
      <c r="F157" s="11">
        <v>1.96</v>
      </c>
      <c r="G157" s="10" t="s">
        <v>386</v>
      </c>
    </row>
    <row r="158" spans="1:7" ht="15">
      <c r="A158" s="14">
        <v>11431</v>
      </c>
      <c r="B158" s="11">
        <v>149</v>
      </c>
      <c r="C158" s="10" t="s">
        <v>387</v>
      </c>
      <c r="D158" s="10" t="s">
        <v>42</v>
      </c>
      <c r="E158" s="11" t="s">
        <v>36</v>
      </c>
      <c r="F158" s="11">
        <v>1.96</v>
      </c>
      <c r="G158" s="10" t="s">
        <v>386</v>
      </c>
    </row>
    <row r="159" spans="1:7" ht="15">
      <c r="A159" s="14">
        <v>11542</v>
      </c>
      <c r="B159" s="11">
        <v>151</v>
      </c>
      <c r="C159" s="10" t="s">
        <v>388</v>
      </c>
      <c r="D159" s="10" t="s">
        <v>136</v>
      </c>
      <c r="E159" s="11" t="s">
        <v>84</v>
      </c>
      <c r="F159" s="11">
        <v>1.71</v>
      </c>
      <c r="G159" s="10" t="s">
        <v>344</v>
      </c>
    </row>
    <row r="160" spans="1:7" ht="15">
      <c r="A160" s="14">
        <v>10105</v>
      </c>
      <c r="B160" s="11">
        <v>151</v>
      </c>
      <c r="C160" s="10" t="s">
        <v>389</v>
      </c>
      <c r="D160" s="10" t="s">
        <v>78</v>
      </c>
      <c r="E160" s="11" t="s">
        <v>36</v>
      </c>
      <c r="F160" s="11">
        <v>1.71</v>
      </c>
      <c r="G160" s="10" t="s">
        <v>90</v>
      </c>
    </row>
    <row r="161" spans="1:7" ht="15">
      <c r="A161" s="14">
        <v>10752</v>
      </c>
      <c r="B161" s="11">
        <v>153</v>
      </c>
      <c r="C161" s="10" t="s">
        <v>390</v>
      </c>
      <c r="D161" s="10" t="s">
        <v>227</v>
      </c>
      <c r="E161" s="11" t="s">
        <v>276</v>
      </c>
      <c r="F161" s="11">
        <v>1.68</v>
      </c>
      <c r="G161" s="10" t="s">
        <v>156</v>
      </c>
    </row>
    <row r="162" spans="1:7" ht="15">
      <c r="A162" s="14">
        <v>10882</v>
      </c>
      <c r="B162" s="11">
        <v>153</v>
      </c>
      <c r="C162" s="10" t="s">
        <v>91</v>
      </c>
      <c r="D162" s="10" t="s">
        <v>114</v>
      </c>
      <c r="E162" s="11" t="s">
        <v>94</v>
      </c>
      <c r="F162" s="11">
        <v>1.68</v>
      </c>
      <c r="G162" s="10" t="s">
        <v>391</v>
      </c>
    </row>
    <row r="163" spans="1:7" ht="15">
      <c r="A163" s="14">
        <v>11967</v>
      </c>
      <c r="B163" s="11">
        <v>153</v>
      </c>
      <c r="C163" s="10" t="s">
        <v>392</v>
      </c>
      <c r="D163" s="10" t="s">
        <v>39</v>
      </c>
      <c r="E163" s="11" t="s">
        <v>84</v>
      </c>
      <c r="F163" s="11">
        <v>1.68</v>
      </c>
      <c r="G163" s="10" t="s">
        <v>391</v>
      </c>
    </row>
    <row r="164" spans="1:7" ht="15">
      <c r="A164" s="14">
        <v>12206</v>
      </c>
      <c r="B164" s="11">
        <v>156</v>
      </c>
      <c r="C164" s="10" t="s">
        <v>393</v>
      </c>
      <c r="D164" s="10" t="s">
        <v>32</v>
      </c>
      <c r="E164" s="11" t="s">
        <v>84</v>
      </c>
      <c r="F164" s="11">
        <v>1.66</v>
      </c>
      <c r="G164" s="10" t="s">
        <v>40</v>
      </c>
    </row>
    <row r="165" spans="1:7" ht="15">
      <c r="A165" s="14">
        <v>10461</v>
      </c>
      <c r="B165" s="11">
        <v>157</v>
      </c>
      <c r="C165" s="10" t="s">
        <v>394</v>
      </c>
      <c r="D165" s="10" t="s">
        <v>99</v>
      </c>
      <c r="E165" s="11" t="s">
        <v>94</v>
      </c>
      <c r="F165" s="11">
        <v>1.53</v>
      </c>
      <c r="G165" s="10" t="s">
        <v>61</v>
      </c>
    </row>
    <row r="166" spans="1:7" ht="15">
      <c r="A166" s="14">
        <v>13661</v>
      </c>
      <c r="B166" s="11">
        <v>157</v>
      </c>
      <c r="C166" s="10" t="s">
        <v>395</v>
      </c>
      <c r="D166" s="10" t="s">
        <v>396</v>
      </c>
      <c r="E166" s="11" t="s">
        <v>84</v>
      </c>
      <c r="F166" s="11">
        <v>1.53</v>
      </c>
      <c r="G166" s="10" t="s">
        <v>397</v>
      </c>
    </row>
    <row r="167" spans="1:7" ht="15">
      <c r="A167" s="14">
        <v>11971</v>
      </c>
      <c r="B167" s="11">
        <v>159</v>
      </c>
      <c r="C167" s="10" t="s">
        <v>398</v>
      </c>
      <c r="D167" s="10" t="s">
        <v>227</v>
      </c>
      <c r="E167" s="11" t="s">
        <v>89</v>
      </c>
      <c r="F167" s="11">
        <v>1.39</v>
      </c>
      <c r="G167" s="10" t="s">
        <v>391</v>
      </c>
    </row>
    <row r="168" spans="1:7" ht="15">
      <c r="A168" s="14">
        <v>10744</v>
      </c>
      <c r="B168" s="11">
        <v>159</v>
      </c>
      <c r="C168" s="10" t="s">
        <v>399</v>
      </c>
      <c r="D168" s="10" t="s">
        <v>28</v>
      </c>
      <c r="E168" s="11" t="s">
        <v>36</v>
      </c>
      <c r="F168" s="11">
        <v>1.39</v>
      </c>
      <c r="G168" s="10" t="s">
        <v>379</v>
      </c>
    </row>
    <row r="169" spans="1:7" ht="15">
      <c r="A169" s="14">
        <v>12361</v>
      </c>
      <c r="B169" s="11">
        <v>159</v>
      </c>
      <c r="C169" s="10" t="s">
        <v>400</v>
      </c>
      <c r="D169" s="10" t="s">
        <v>367</v>
      </c>
      <c r="E169" s="11" t="s">
        <v>89</v>
      </c>
      <c r="F169" s="11">
        <v>1.39</v>
      </c>
      <c r="G169" s="10" t="s">
        <v>97</v>
      </c>
    </row>
    <row r="170" spans="1:7" ht="15">
      <c r="A170" s="14">
        <v>11966</v>
      </c>
      <c r="B170" s="11">
        <v>159</v>
      </c>
      <c r="C170" s="10" t="s">
        <v>401</v>
      </c>
      <c r="D170" s="10" t="s">
        <v>111</v>
      </c>
      <c r="E170" s="11" t="s">
        <v>94</v>
      </c>
      <c r="F170" s="11">
        <v>1.39</v>
      </c>
      <c r="G170" s="10" t="s">
        <v>85</v>
      </c>
    </row>
    <row r="171" spans="1:7" ht="15">
      <c r="A171" s="14">
        <v>11965</v>
      </c>
      <c r="B171" s="11">
        <v>159</v>
      </c>
      <c r="C171" s="10" t="s">
        <v>402</v>
      </c>
      <c r="D171" s="10" t="s">
        <v>81</v>
      </c>
      <c r="E171" s="11" t="s">
        <v>94</v>
      </c>
      <c r="F171" s="11">
        <v>1.39</v>
      </c>
      <c r="G171" s="10" t="s">
        <v>391</v>
      </c>
    </row>
    <row r="172" spans="1:7" ht="15">
      <c r="A172" s="14" t="s">
        <v>140</v>
      </c>
      <c r="B172" s="11" t="s">
        <v>141</v>
      </c>
      <c r="C172" s="10" t="s">
        <v>141</v>
      </c>
      <c r="D172" s="10" t="s">
        <v>141</v>
      </c>
      <c r="E172" s="11" t="s">
        <v>141</v>
      </c>
      <c r="F172" s="11" t="s">
        <v>141</v>
      </c>
      <c r="G172" s="10" t="s">
        <v>141</v>
      </c>
    </row>
    <row r="173" spans="1:7" ht="15">
      <c r="A173" s="14" t="s">
        <v>141</v>
      </c>
      <c r="B173" s="11" t="s">
        <v>141</v>
      </c>
      <c r="C173" s="10" t="s">
        <v>141</v>
      </c>
      <c r="D173" s="10" t="s">
        <v>141</v>
      </c>
      <c r="E173" s="11" t="s">
        <v>141</v>
      </c>
      <c r="F173" s="11" t="s">
        <v>141</v>
      </c>
      <c r="G173" s="10" t="s">
        <v>141</v>
      </c>
    </row>
    <row r="174" spans="1:7" ht="15">
      <c r="A174" s="14" t="s">
        <v>141</v>
      </c>
      <c r="B174" s="11" t="s">
        <v>141</v>
      </c>
      <c r="C174" s="10" t="s">
        <v>141</v>
      </c>
      <c r="D174" s="10" t="s">
        <v>141</v>
      </c>
      <c r="E174" s="11" t="s">
        <v>141</v>
      </c>
      <c r="F174" s="11" t="s">
        <v>141</v>
      </c>
      <c r="G174" s="10" t="s">
        <v>141</v>
      </c>
    </row>
    <row r="175" spans="1:7" ht="15">
      <c r="A175" s="14" t="s">
        <v>141</v>
      </c>
      <c r="B175" s="11" t="s">
        <v>141</v>
      </c>
      <c r="C175" s="10" t="s">
        <v>141</v>
      </c>
      <c r="D175" s="10" t="s">
        <v>141</v>
      </c>
      <c r="E175" s="11" t="s">
        <v>141</v>
      </c>
      <c r="F175" s="11" t="s">
        <v>141</v>
      </c>
      <c r="G175" s="10" t="s">
        <v>141</v>
      </c>
    </row>
    <row r="176" spans="1:7" ht="15">
      <c r="A176" s="14" t="s">
        <v>141</v>
      </c>
      <c r="B176" s="11" t="s">
        <v>141</v>
      </c>
      <c r="C176" s="10" t="s">
        <v>141</v>
      </c>
      <c r="D176" s="10" t="s">
        <v>141</v>
      </c>
      <c r="E176" s="11" t="s">
        <v>141</v>
      </c>
      <c r="F176" s="11" t="s">
        <v>141</v>
      </c>
      <c r="G176" s="10" t="s">
        <v>141</v>
      </c>
    </row>
    <row r="177" spans="1:7" ht="15">
      <c r="A177" s="14" t="s">
        <v>141</v>
      </c>
      <c r="B177" s="11" t="s">
        <v>141</v>
      </c>
      <c r="C177" s="10" t="s">
        <v>141</v>
      </c>
      <c r="D177" s="10" t="s">
        <v>141</v>
      </c>
      <c r="E177" s="11" t="s">
        <v>141</v>
      </c>
      <c r="F177" s="11" t="s">
        <v>141</v>
      </c>
      <c r="G177" s="10" t="s">
        <v>141</v>
      </c>
    </row>
    <row r="178" spans="1:7" ht="15">
      <c r="A178" s="14" t="s">
        <v>141</v>
      </c>
      <c r="B178" s="11" t="s">
        <v>141</v>
      </c>
      <c r="C178" s="10" t="s">
        <v>141</v>
      </c>
      <c r="D178" s="10" t="s">
        <v>141</v>
      </c>
      <c r="E178" s="11" t="s">
        <v>141</v>
      </c>
      <c r="F178" s="11" t="s">
        <v>141</v>
      </c>
      <c r="G178" s="10" t="s">
        <v>141</v>
      </c>
    </row>
    <row r="179" spans="1:7" ht="15">
      <c r="A179" s="14" t="s">
        <v>141</v>
      </c>
      <c r="B179" s="11" t="s">
        <v>141</v>
      </c>
      <c r="C179" s="10" t="s">
        <v>141</v>
      </c>
      <c r="D179" s="10" t="s">
        <v>141</v>
      </c>
      <c r="E179" s="11" t="s">
        <v>141</v>
      </c>
      <c r="F179" s="11" t="s">
        <v>141</v>
      </c>
      <c r="G179" s="10" t="s">
        <v>141</v>
      </c>
    </row>
    <row r="180" spans="1:7" ht="15">
      <c r="A180" s="14" t="s">
        <v>141</v>
      </c>
      <c r="B180" s="11" t="s">
        <v>141</v>
      </c>
      <c r="C180" s="10" t="s">
        <v>141</v>
      </c>
      <c r="D180" s="10" t="s">
        <v>141</v>
      </c>
      <c r="E180" s="11" t="s">
        <v>141</v>
      </c>
      <c r="F180" s="11" t="s">
        <v>141</v>
      </c>
      <c r="G180" s="10" t="s">
        <v>141</v>
      </c>
    </row>
    <row r="181" spans="1:7" ht="15">
      <c r="A181" s="14" t="s">
        <v>141</v>
      </c>
      <c r="B181" s="11" t="s">
        <v>141</v>
      </c>
      <c r="C181" s="10" t="s">
        <v>141</v>
      </c>
      <c r="D181" s="10" t="s">
        <v>141</v>
      </c>
      <c r="E181" s="11" t="s">
        <v>141</v>
      </c>
      <c r="F181" s="11" t="s">
        <v>141</v>
      </c>
      <c r="G181" s="10" t="s">
        <v>141</v>
      </c>
    </row>
    <row r="182" spans="1:7" ht="15">
      <c r="A182" s="14" t="s">
        <v>141</v>
      </c>
      <c r="B182" s="11" t="s">
        <v>141</v>
      </c>
      <c r="C182" s="10" t="s">
        <v>141</v>
      </c>
      <c r="D182" s="10" t="s">
        <v>141</v>
      </c>
      <c r="E182" s="11" t="s">
        <v>141</v>
      </c>
      <c r="F182" s="11" t="s">
        <v>141</v>
      </c>
      <c r="G182" s="10" t="s">
        <v>141</v>
      </c>
    </row>
    <row r="183" spans="1:7" ht="15">
      <c r="A183" s="14" t="s">
        <v>141</v>
      </c>
      <c r="B183" s="11" t="s">
        <v>141</v>
      </c>
      <c r="C183" s="10" t="s">
        <v>141</v>
      </c>
      <c r="D183" s="10" t="s">
        <v>141</v>
      </c>
      <c r="E183" s="11" t="s">
        <v>141</v>
      </c>
      <c r="F183" s="11" t="s">
        <v>141</v>
      </c>
      <c r="G183" s="10" t="s">
        <v>141</v>
      </c>
    </row>
    <row r="184" spans="1:7" ht="15">
      <c r="A184" s="14" t="s">
        <v>141</v>
      </c>
      <c r="B184" s="11" t="s">
        <v>141</v>
      </c>
      <c r="C184" s="10" t="s">
        <v>141</v>
      </c>
      <c r="D184" s="10" t="s">
        <v>141</v>
      </c>
      <c r="E184" s="11" t="s">
        <v>141</v>
      </c>
      <c r="F184" s="11" t="s">
        <v>141</v>
      </c>
      <c r="G184" s="10" t="s">
        <v>141</v>
      </c>
    </row>
    <row r="185" spans="1:7" ht="15">
      <c r="A185" s="14" t="s">
        <v>141</v>
      </c>
      <c r="B185" s="11" t="s">
        <v>141</v>
      </c>
      <c r="C185" s="10" t="s">
        <v>141</v>
      </c>
      <c r="D185" s="10" t="s">
        <v>141</v>
      </c>
      <c r="E185" s="11" t="s">
        <v>141</v>
      </c>
      <c r="F185" s="11" t="s">
        <v>141</v>
      </c>
      <c r="G185" s="10" t="s">
        <v>141</v>
      </c>
    </row>
    <row r="186" spans="1:7" ht="15">
      <c r="A186" s="14" t="s">
        <v>141</v>
      </c>
      <c r="B186" s="11" t="s">
        <v>141</v>
      </c>
      <c r="C186" s="10" t="s">
        <v>141</v>
      </c>
      <c r="D186" s="10" t="s">
        <v>141</v>
      </c>
      <c r="E186" s="11" t="s">
        <v>141</v>
      </c>
      <c r="F186" s="11" t="s">
        <v>141</v>
      </c>
      <c r="G186" s="10" t="s">
        <v>141</v>
      </c>
    </row>
    <row r="187" spans="1:7" ht="15">
      <c r="A187" s="14" t="s">
        <v>141</v>
      </c>
      <c r="B187" s="11" t="s">
        <v>141</v>
      </c>
      <c r="C187" s="10" t="s">
        <v>141</v>
      </c>
      <c r="D187" s="10" t="s">
        <v>141</v>
      </c>
      <c r="E187" s="11" t="s">
        <v>141</v>
      </c>
      <c r="F187" s="11" t="s">
        <v>141</v>
      </c>
      <c r="G187" s="10" t="s">
        <v>141</v>
      </c>
    </row>
    <row r="188" spans="1:7" ht="15">
      <c r="A188" s="14" t="s">
        <v>141</v>
      </c>
      <c r="B188" s="11" t="s">
        <v>141</v>
      </c>
      <c r="C188" s="10" t="s">
        <v>141</v>
      </c>
      <c r="D188" s="10" t="s">
        <v>141</v>
      </c>
      <c r="E188" s="11" t="s">
        <v>141</v>
      </c>
      <c r="F188" s="11" t="s">
        <v>141</v>
      </c>
      <c r="G188" s="10" t="s">
        <v>141</v>
      </c>
    </row>
    <row r="189" spans="1:7" ht="15">
      <c r="A189" s="14" t="s">
        <v>141</v>
      </c>
      <c r="B189" s="11" t="s">
        <v>141</v>
      </c>
      <c r="C189" s="10" t="s">
        <v>141</v>
      </c>
      <c r="D189" s="10" t="s">
        <v>141</v>
      </c>
      <c r="E189" s="11" t="s">
        <v>141</v>
      </c>
      <c r="F189" s="11" t="s">
        <v>141</v>
      </c>
      <c r="G189" s="10" t="s">
        <v>141</v>
      </c>
    </row>
    <row r="190" spans="1:7" ht="15">
      <c r="A190" s="14" t="s">
        <v>141</v>
      </c>
      <c r="B190" s="11" t="s">
        <v>141</v>
      </c>
      <c r="C190" s="10" t="s">
        <v>141</v>
      </c>
      <c r="D190" s="10" t="s">
        <v>141</v>
      </c>
      <c r="E190" s="11" t="s">
        <v>141</v>
      </c>
      <c r="F190" s="11" t="s">
        <v>141</v>
      </c>
      <c r="G190" s="10" t="s">
        <v>141</v>
      </c>
    </row>
    <row r="191" spans="1:7" ht="15">
      <c r="A191" s="14" t="s">
        <v>141</v>
      </c>
      <c r="B191" s="11" t="s">
        <v>141</v>
      </c>
      <c r="C191" s="10" t="s">
        <v>141</v>
      </c>
      <c r="D191" s="10" t="s">
        <v>141</v>
      </c>
      <c r="E191" s="11" t="s">
        <v>141</v>
      </c>
      <c r="F191" s="11" t="s">
        <v>141</v>
      </c>
      <c r="G191" s="10" t="s">
        <v>141</v>
      </c>
    </row>
    <row r="192" spans="1:7" ht="15">
      <c r="A192" s="14" t="s">
        <v>141</v>
      </c>
      <c r="B192" s="11" t="s">
        <v>141</v>
      </c>
      <c r="C192" s="10" t="s">
        <v>141</v>
      </c>
      <c r="D192" s="10" t="s">
        <v>141</v>
      </c>
      <c r="E192" s="11" t="s">
        <v>141</v>
      </c>
      <c r="F192" s="11" t="s">
        <v>141</v>
      </c>
      <c r="G192" s="10" t="s">
        <v>141</v>
      </c>
    </row>
    <row r="193" spans="1:7" ht="15">
      <c r="A193" s="14" t="s">
        <v>141</v>
      </c>
      <c r="B193" s="11" t="s">
        <v>141</v>
      </c>
      <c r="C193" s="10" t="s">
        <v>141</v>
      </c>
      <c r="D193" s="10" t="s">
        <v>141</v>
      </c>
      <c r="E193" s="11" t="s">
        <v>141</v>
      </c>
      <c r="F193" s="11" t="s">
        <v>141</v>
      </c>
      <c r="G193" s="10" t="s">
        <v>141</v>
      </c>
    </row>
    <row r="194" spans="1:7" ht="15">
      <c r="A194" s="14" t="s">
        <v>141</v>
      </c>
      <c r="B194" s="11" t="s">
        <v>141</v>
      </c>
      <c r="C194" s="10" t="s">
        <v>141</v>
      </c>
      <c r="D194" s="10" t="s">
        <v>141</v>
      </c>
      <c r="E194" s="11" t="s">
        <v>141</v>
      </c>
      <c r="F194" s="11" t="s">
        <v>141</v>
      </c>
      <c r="G194" s="10" t="s">
        <v>141</v>
      </c>
    </row>
    <row r="195" spans="1:7" ht="15">
      <c r="A195" s="14" t="s">
        <v>141</v>
      </c>
      <c r="B195" s="11" t="s">
        <v>141</v>
      </c>
      <c r="C195" s="10" t="s">
        <v>141</v>
      </c>
      <c r="D195" s="10" t="s">
        <v>141</v>
      </c>
      <c r="E195" s="11" t="s">
        <v>141</v>
      </c>
      <c r="F195" s="11" t="s">
        <v>141</v>
      </c>
      <c r="G195" s="10" t="s">
        <v>141</v>
      </c>
    </row>
    <row r="196" spans="1:7" ht="15">
      <c r="A196" s="14" t="s">
        <v>141</v>
      </c>
      <c r="B196" s="11" t="s">
        <v>141</v>
      </c>
      <c r="C196" s="10" t="s">
        <v>141</v>
      </c>
      <c r="D196" s="10" t="s">
        <v>141</v>
      </c>
      <c r="E196" s="11" t="s">
        <v>141</v>
      </c>
      <c r="F196" s="11" t="s">
        <v>141</v>
      </c>
      <c r="G196" s="10" t="s">
        <v>141</v>
      </c>
    </row>
    <row r="197" spans="1:7" ht="15">
      <c r="A197" s="14" t="s">
        <v>141</v>
      </c>
      <c r="B197" s="11" t="s">
        <v>141</v>
      </c>
      <c r="C197" s="10" t="s">
        <v>141</v>
      </c>
      <c r="D197" s="10" t="s">
        <v>141</v>
      </c>
      <c r="E197" s="11" t="s">
        <v>141</v>
      </c>
      <c r="F197" s="11" t="s">
        <v>141</v>
      </c>
      <c r="G197" s="10" t="s">
        <v>141</v>
      </c>
    </row>
    <row r="198" spans="1:7" ht="15">
      <c r="A198" s="14" t="s">
        <v>141</v>
      </c>
      <c r="B198" s="11" t="s">
        <v>141</v>
      </c>
      <c r="C198" s="10" t="s">
        <v>141</v>
      </c>
      <c r="D198" s="10" t="s">
        <v>141</v>
      </c>
      <c r="E198" s="11" t="s">
        <v>141</v>
      </c>
      <c r="F198" s="11" t="s">
        <v>141</v>
      </c>
      <c r="G198" s="10" t="s">
        <v>141</v>
      </c>
    </row>
    <row r="199" spans="1:7" ht="15">
      <c r="A199" s="14" t="s">
        <v>141</v>
      </c>
      <c r="B199" s="11" t="s">
        <v>141</v>
      </c>
      <c r="C199" s="10" t="s">
        <v>141</v>
      </c>
      <c r="D199" s="10" t="s">
        <v>141</v>
      </c>
      <c r="E199" s="11" t="s">
        <v>141</v>
      </c>
      <c r="F199" s="11" t="s">
        <v>141</v>
      </c>
      <c r="G199" s="10" t="s">
        <v>141</v>
      </c>
    </row>
    <row r="200" spans="1:7" ht="15">
      <c r="A200" s="14" t="s">
        <v>141</v>
      </c>
      <c r="B200" s="11" t="s">
        <v>141</v>
      </c>
      <c r="C200" s="10" t="s">
        <v>141</v>
      </c>
      <c r="D200" s="10" t="s">
        <v>141</v>
      </c>
      <c r="E200" s="11" t="s">
        <v>141</v>
      </c>
      <c r="F200" s="11" t="s">
        <v>141</v>
      </c>
      <c r="G200" s="10" t="s">
        <v>141</v>
      </c>
    </row>
    <row r="201" spans="1:7" ht="15">
      <c r="A201" s="14" t="s">
        <v>141</v>
      </c>
      <c r="B201" s="11" t="s">
        <v>141</v>
      </c>
      <c r="C201" s="10" t="s">
        <v>141</v>
      </c>
      <c r="D201" s="10" t="s">
        <v>141</v>
      </c>
      <c r="E201" s="11" t="s">
        <v>141</v>
      </c>
      <c r="F201" s="11" t="s">
        <v>141</v>
      </c>
      <c r="G201" s="10" t="s">
        <v>141</v>
      </c>
    </row>
    <row r="202" spans="1:7" ht="15">
      <c r="A202" s="14" t="s">
        <v>141</v>
      </c>
      <c r="B202" s="11" t="s">
        <v>141</v>
      </c>
      <c r="C202" s="10" t="s">
        <v>141</v>
      </c>
      <c r="D202" s="10" t="s">
        <v>141</v>
      </c>
      <c r="E202" s="11" t="s">
        <v>141</v>
      </c>
      <c r="F202" s="11" t="s">
        <v>141</v>
      </c>
      <c r="G202" s="10" t="s">
        <v>141</v>
      </c>
    </row>
    <row r="203" spans="1:7" ht="15">
      <c r="A203" s="14" t="s">
        <v>141</v>
      </c>
      <c r="B203" s="11" t="s">
        <v>141</v>
      </c>
      <c r="C203" s="10" t="s">
        <v>141</v>
      </c>
      <c r="D203" s="10" t="s">
        <v>141</v>
      </c>
      <c r="E203" s="11" t="s">
        <v>141</v>
      </c>
      <c r="F203" s="11" t="s">
        <v>141</v>
      </c>
      <c r="G203" s="10" t="s">
        <v>141</v>
      </c>
    </row>
    <row r="204" spans="1:7" ht="15">
      <c r="A204" s="14" t="s">
        <v>141</v>
      </c>
      <c r="B204" s="11" t="s">
        <v>141</v>
      </c>
      <c r="C204" s="10" t="s">
        <v>141</v>
      </c>
      <c r="D204" s="10" t="s">
        <v>141</v>
      </c>
      <c r="E204" s="11" t="s">
        <v>141</v>
      </c>
      <c r="F204" s="11" t="s">
        <v>141</v>
      </c>
      <c r="G204" s="10" t="s">
        <v>141</v>
      </c>
    </row>
    <row r="205" spans="1:7" ht="15">
      <c r="A205" s="14" t="s">
        <v>141</v>
      </c>
      <c r="B205" s="11" t="s">
        <v>141</v>
      </c>
      <c r="C205" s="10" t="s">
        <v>141</v>
      </c>
      <c r="D205" s="10" t="s">
        <v>141</v>
      </c>
      <c r="E205" s="11" t="s">
        <v>141</v>
      </c>
      <c r="F205" s="11" t="s">
        <v>141</v>
      </c>
      <c r="G205" s="10" t="s">
        <v>141</v>
      </c>
    </row>
    <row r="206" spans="1:7" ht="15">
      <c r="A206" s="14" t="s">
        <v>141</v>
      </c>
      <c r="B206" s="11" t="s">
        <v>141</v>
      </c>
      <c r="C206" s="10" t="s">
        <v>141</v>
      </c>
      <c r="D206" s="10" t="s">
        <v>141</v>
      </c>
      <c r="E206" s="11" t="s">
        <v>141</v>
      </c>
      <c r="F206" s="11" t="s">
        <v>141</v>
      </c>
      <c r="G206" s="10" t="s">
        <v>141</v>
      </c>
    </row>
    <row r="207" spans="1:7" ht="15">
      <c r="A207" s="14" t="s">
        <v>141</v>
      </c>
      <c r="B207" s="11" t="s">
        <v>141</v>
      </c>
      <c r="C207" s="10" t="s">
        <v>141</v>
      </c>
      <c r="D207" s="10" t="s">
        <v>141</v>
      </c>
      <c r="E207" s="11" t="s">
        <v>141</v>
      </c>
      <c r="F207" s="11" t="s">
        <v>141</v>
      </c>
      <c r="G207" s="10" t="s">
        <v>141</v>
      </c>
    </row>
    <row r="208" spans="1:7" ht="15">
      <c r="A208" s="14" t="s">
        <v>141</v>
      </c>
      <c r="B208" s="11" t="s">
        <v>141</v>
      </c>
      <c r="C208" s="10" t="s">
        <v>141</v>
      </c>
      <c r="D208" s="10" t="s">
        <v>141</v>
      </c>
      <c r="E208" s="11" t="s">
        <v>141</v>
      </c>
      <c r="F208" s="11" t="s">
        <v>141</v>
      </c>
      <c r="G208" s="10" t="s">
        <v>141</v>
      </c>
    </row>
    <row r="209" spans="1:7" ht="15">
      <c r="A209" s="14" t="s">
        <v>141</v>
      </c>
      <c r="B209" s="11" t="s">
        <v>141</v>
      </c>
      <c r="C209" s="10" t="s">
        <v>141</v>
      </c>
      <c r="D209" s="10" t="s">
        <v>141</v>
      </c>
      <c r="E209" s="11" t="s">
        <v>141</v>
      </c>
      <c r="F209" s="11" t="s">
        <v>141</v>
      </c>
      <c r="G209" s="10" t="s">
        <v>141</v>
      </c>
    </row>
    <row r="210" spans="1:7" ht="15">
      <c r="A210" s="14" t="s">
        <v>141</v>
      </c>
      <c r="B210" s="11" t="s">
        <v>141</v>
      </c>
      <c r="C210" s="10" t="s">
        <v>141</v>
      </c>
      <c r="D210" s="10" t="s">
        <v>141</v>
      </c>
      <c r="E210" s="11" t="s">
        <v>141</v>
      </c>
      <c r="F210" s="11" t="s">
        <v>141</v>
      </c>
      <c r="G210" s="10" t="s">
        <v>141</v>
      </c>
    </row>
    <row r="211" spans="1:7" ht="15">
      <c r="A211" s="14" t="s">
        <v>141</v>
      </c>
      <c r="B211" s="11" t="s">
        <v>141</v>
      </c>
      <c r="C211" s="10" t="s">
        <v>141</v>
      </c>
      <c r="D211" s="10" t="s">
        <v>141</v>
      </c>
      <c r="E211" s="11" t="s">
        <v>141</v>
      </c>
      <c r="F211" s="11" t="s">
        <v>141</v>
      </c>
      <c r="G211" s="10" t="s">
        <v>141</v>
      </c>
    </row>
    <row r="212" spans="1:7" ht="15">
      <c r="A212" s="14" t="s">
        <v>141</v>
      </c>
      <c r="B212" s="11" t="s">
        <v>141</v>
      </c>
      <c r="C212" s="10" t="s">
        <v>141</v>
      </c>
      <c r="D212" s="10" t="s">
        <v>141</v>
      </c>
      <c r="E212" s="11" t="s">
        <v>141</v>
      </c>
      <c r="F212" s="11" t="s">
        <v>141</v>
      </c>
      <c r="G212" s="10" t="s">
        <v>141</v>
      </c>
    </row>
    <row r="213" spans="1:7" ht="15">
      <c r="A213" s="14" t="s">
        <v>141</v>
      </c>
      <c r="B213" s="11" t="s">
        <v>141</v>
      </c>
      <c r="C213" s="10" t="s">
        <v>141</v>
      </c>
      <c r="D213" s="10" t="s">
        <v>141</v>
      </c>
      <c r="E213" s="11" t="s">
        <v>141</v>
      </c>
      <c r="F213" s="11" t="s">
        <v>141</v>
      </c>
      <c r="G213" s="10" t="s">
        <v>141</v>
      </c>
    </row>
    <row r="214" spans="1:7" ht="15">
      <c r="A214" s="14" t="s">
        <v>141</v>
      </c>
      <c r="B214" s="11" t="s">
        <v>141</v>
      </c>
      <c r="C214" s="10" t="s">
        <v>141</v>
      </c>
      <c r="D214" s="10" t="s">
        <v>141</v>
      </c>
      <c r="E214" s="11" t="s">
        <v>141</v>
      </c>
      <c r="F214" s="11" t="s">
        <v>141</v>
      </c>
      <c r="G214" s="10" t="s">
        <v>141</v>
      </c>
    </row>
    <row r="215" spans="1:7" ht="15">
      <c r="A215" s="14" t="s">
        <v>141</v>
      </c>
      <c r="B215" s="11" t="s">
        <v>141</v>
      </c>
      <c r="C215" s="10" t="s">
        <v>141</v>
      </c>
      <c r="D215" s="10" t="s">
        <v>141</v>
      </c>
      <c r="E215" s="11" t="s">
        <v>141</v>
      </c>
      <c r="F215" s="11" t="s">
        <v>141</v>
      </c>
      <c r="G215" s="10" t="s">
        <v>141</v>
      </c>
    </row>
    <row r="216" spans="1:7" ht="15">
      <c r="A216" s="14" t="s">
        <v>141</v>
      </c>
      <c r="B216" s="11" t="s">
        <v>141</v>
      </c>
      <c r="C216" s="10" t="s">
        <v>141</v>
      </c>
      <c r="D216" s="10" t="s">
        <v>141</v>
      </c>
      <c r="E216" s="11" t="s">
        <v>141</v>
      </c>
      <c r="F216" s="11" t="s">
        <v>141</v>
      </c>
      <c r="G216" s="10" t="s">
        <v>141</v>
      </c>
    </row>
    <row r="217" spans="1:7" ht="15">
      <c r="A217" s="14" t="s">
        <v>141</v>
      </c>
      <c r="B217" s="11" t="s">
        <v>141</v>
      </c>
      <c r="C217" s="10" t="s">
        <v>141</v>
      </c>
      <c r="D217" s="10" t="s">
        <v>141</v>
      </c>
      <c r="E217" s="11" t="s">
        <v>141</v>
      </c>
      <c r="F217" s="11" t="s">
        <v>141</v>
      </c>
      <c r="G217" s="10" t="s">
        <v>141</v>
      </c>
    </row>
    <row r="218" spans="1:7" ht="15">
      <c r="A218" s="14" t="s">
        <v>141</v>
      </c>
      <c r="B218" s="11" t="s">
        <v>141</v>
      </c>
      <c r="C218" s="10" t="s">
        <v>141</v>
      </c>
      <c r="D218" s="10" t="s">
        <v>141</v>
      </c>
      <c r="E218" s="11" t="s">
        <v>141</v>
      </c>
      <c r="F218" s="11" t="s">
        <v>141</v>
      </c>
      <c r="G218" s="10" t="s">
        <v>141</v>
      </c>
    </row>
    <row r="219" spans="1:7" ht="15">
      <c r="A219" s="14" t="s">
        <v>141</v>
      </c>
      <c r="B219" s="11" t="s">
        <v>141</v>
      </c>
      <c r="C219" s="10" t="s">
        <v>141</v>
      </c>
      <c r="D219" s="10" t="s">
        <v>141</v>
      </c>
      <c r="E219" s="11" t="s">
        <v>141</v>
      </c>
      <c r="F219" s="11" t="s">
        <v>141</v>
      </c>
      <c r="G219" s="10" t="s">
        <v>141</v>
      </c>
    </row>
    <row r="220" spans="1:7" ht="15">
      <c r="A220" s="14" t="s">
        <v>141</v>
      </c>
      <c r="B220" s="11" t="s">
        <v>141</v>
      </c>
      <c r="C220" s="10" t="s">
        <v>141</v>
      </c>
      <c r="D220" s="10" t="s">
        <v>141</v>
      </c>
      <c r="E220" s="11" t="s">
        <v>141</v>
      </c>
      <c r="F220" s="11" t="s">
        <v>141</v>
      </c>
      <c r="G220" s="10" t="s">
        <v>141</v>
      </c>
    </row>
    <row r="221" spans="1:7" ht="15">
      <c r="A221" s="14" t="s">
        <v>141</v>
      </c>
      <c r="B221" s="11" t="s">
        <v>141</v>
      </c>
      <c r="C221" s="10" t="s">
        <v>141</v>
      </c>
      <c r="D221" s="10" t="s">
        <v>141</v>
      </c>
      <c r="E221" s="11" t="s">
        <v>141</v>
      </c>
      <c r="F221" s="11" t="s">
        <v>141</v>
      </c>
      <c r="G221" s="10" t="s">
        <v>141</v>
      </c>
    </row>
    <row r="222" spans="1:7" ht="15">
      <c r="A222" s="14" t="s">
        <v>141</v>
      </c>
      <c r="B222" s="11" t="s">
        <v>141</v>
      </c>
      <c r="C222" s="10" t="s">
        <v>141</v>
      </c>
      <c r="D222" s="10" t="s">
        <v>141</v>
      </c>
      <c r="E222" s="11" t="s">
        <v>141</v>
      </c>
      <c r="F222" s="11" t="s">
        <v>141</v>
      </c>
      <c r="G222" s="10" t="s">
        <v>141</v>
      </c>
    </row>
    <row r="223" spans="1:7" ht="15">
      <c r="A223" s="14" t="s">
        <v>141</v>
      </c>
      <c r="B223" s="11" t="s">
        <v>141</v>
      </c>
      <c r="C223" s="10" t="s">
        <v>141</v>
      </c>
      <c r="D223" s="10" t="s">
        <v>141</v>
      </c>
      <c r="E223" s="11" t="s">
        <v>141</v>
      </c>
      <c r="F223" s="11" t="s">
        <v>141</v>
      </c>
      <c r="G223" s="10" t="s">
        <v>141</v>
      </c>
    </row>
    <row r="224" spans="1:7" ht="15">
      <c r="A224" s="14" t="s">
        <v>141</v>
      </c>
      <c r="B224" s="11" t="s">
        <v>141</v>
      </c>
      <c r="C224" s="10" t="s">
        <v>141</v>
      </c>
      <c r="D224" s="10" t="s">
        <v>141</v>
      </c>
      <c r="E224" s="11" t="s">
        <v>141</v>
      </c>
      <c r="F224" s="11" t="s">
        <v>141</v>
      </c>
      <c r="G224" s="10" t="s">
        <v>141</v>
      </c>
    </row>
    <row r="225" spans="1:7" ht="15">
      <c r="A225" s="14" t="s">
        <v>141</v>
      </c>
      <c r="B225" s="11" t="s">
        <v>141</v>
      </c>
      <c r="C225" s="10" t="s">
        <v>141</v>
      </c>
      <c r="D225" s="10" t="s">
        <v>141</v>
      </c>
      <c r="E225" s="11" t="s">
        <v>141</v>
      </c>
      <c r="F225" s="11" t="s">
        <v>141</v>
      </c>
      <c r="G225" s="10" t="s">
        <v>141</v>
      </c>
    </row>
    <row r="226" spans="1:7" ht="15">
      <c r="A226" s="14" t="s">
        <v>141</v>
      </c>
      <c r="B226" s="11" t="s">
        <v>141</v>
      </c>
      <c r="C226" s="10" t="s">
        <v>141</v>
      </c>
      <c r="D226" s="10" t="s">
        <v>141</v>
      </c>
      <c r="E226" s="11" t="s">
        <v>141</v>
      </c>
      <c r="F226" s="11" t="s">
        <v>141</v>
      </c>
      <c r="G226" s="10" t="s">
        <v>141</v>
      </c>
    </row>
    <row r="227" spans="1:7" ht="15">
      <c r="A227" s="14" t="s">
        <v>141</v>
      </c>
      <c r="B227" s="11" t="s">
        <v>141</v>
      </c>
      <c r="C227" s="10" t="s">
        <v>141</v>
      </c>
      <c r="D227" s="10" t="s">
        <v>141</v>
      </c>
      <c r="E227" s="11" t="s">
        <v>141</v>
      </c>
      <c r="F227" s="11" t="s">
        <v>141</v>
      </c>
      <c r="G227" s="10" t="s">
        <v>141</v>
      </c>
    </row>
    <row r="228" spans="1:7" ht="15">
      <c r="A228" s="14" t="s">
        <v>141</v>
      </c>
      <c r="B228" s="11" t="s">
        <v>141</v>
      </c>
      <c r="C228" s="10" t="s">
        <v>141</v>
      </c>
      <c r="D228" s="10" t="s">
        <v>141</v>
      </c>
      <c r="E228" s="11" t="s">
        <v>141</v>
      </c>
      <c r="F228" s="11" t="s">
        <v>141</v>
      </c>
      <c r="G228" s="10" t="s">
        <v>141</v>
      </c>
    </row>
    <row r="229" spans="1:7" ht="15">
      <c r="A229" s="14" t="s">
        <v>141</v>
      </c>
      <c r="B229" s="11" t="s">
        <v>141</v>
      </c>
      <c r="C229" s="10" t="s">
        <v>141</v>
      </c>
      <c r="D229" s="10" t="s">
        <v>141</v>
      </c>
      <c r="E229" s="11" t="s">
        <v>141</v>
      </c>
      <c r="F229" s="11" t="s">
        <v>141</v>
      </c>
      <c r="G229" s="10" t="s">
        <v>141</v>
      </c>
    </row>
    <row r="230" spans="1:7" ht="15">
      <c r="A230" s="14" t="s">
        <v>141</v>
      </c>
      <c r="B230" s="11" t="s">
        <v>141</v>
      </c>
      <c r="C230" s="10" t="s">
        <v>141</v>
      </c>
      <c r="D230" s="10" t="s">
        <v>141</v>
      </c>
      <c r="E230" s="11" t="s">
        <v>141</v>
      </c>
      <c r="F230" s="11" t="s">
        <v>141</v>
      </c>
      <c r="G230" s="10" t="s">
        <v>141</v>
      </c>
    </row>
    <row r="231" spans="1:7" ht="15">
      <c r="A231" s="14" t="s">
        <v>141</v>
      </c>
      <c r="B231" s="11" t="s">
        <v>141</v>
      </c>
      <c r="C231" s="10" t="s">
        <v>141</v>
      </c>
      <c r="D231" s="10" t="s">
        <v>141</v>
      </c>
      <c r="E231" s="11" t="s">
        <v>141</v>
      </c>
      <c r="F231" s="11" t="s">
        <v>141</v>
      </c>
      <c r="G231" s="10" t="s">
        <v>141</v>
      </c>
    </row>
    <row r="232" spans="1:7" ht="15">
      <c r="A232" s="14" t="s">
        <v>141</v>
      </c>
      <c r="B232" s="11" t="s">
        <v>141</v>
      </c>
      <c r="C232" s="10" t="s">
        <v>141</v>
      </c>
      <c r="D232" s="10" t="s">
        <v>141</v>
      </c>
      <c r="E232" s="11" t="s">
        <v>141</v>
      </c>
      <c r="F232" s="11" t="s">
        <v>141</v>
      </c>
      <c r="G232" s="10" t="s">
        <v>141</v>
      </c>
    </row>
    <row r="233" spans="1:7" ht="15">
      <c r="A233" s="14" t="s">
        <v>141</v>
      </c>
      <c r="B233" s="11" t="s">
        <v>141</v>
      </c>
      <c r="C233" s="10" t="s">
        <v>141</v>
      </c>
      <c r="D233" s="10" t="s">
        <v>141</v>
      </c>
      <c r="E233" s="11" t="s">
        <v>141</v>
      </c>
      <c r="F233" s="11" t="s">
        <v>141</v>
      </c>
      <c r="G233" s="10" t="s">
        <v>141</v>
      </c>
    </row>
    <row r="234" spans="1:7" ht="15">
      <c r="A234" s="14" t="s">
        <v>141</v>
      </c>
      <c r="B234" s="11" t="s">
        <v>141</v>
      </c>
      <c r="C234" s="10" t="s">
        <v>141</v>
      </c>
      <c r="D234" s="10" t="s">
        <v>141</v>
      </c>
      <c r="E234" s="11" t="s">
        <v>141</v>
      </c>
      <c r="F234" s="11" t="s">
        <v>141</v>
      </c>
      <c r="G234" s="10" t="s">
        <v>141</v>
      </c>
    </row>
    <row r="235" spans="1:7" ht="15">
      <c r="A235" s="14" t="s">
        <v>141</v>
      </c>
      <c r="B235" s="11" t="s">
        <v>141</v>
      </c>
      <c r="C235" s="10" t="s">
        <v>141</v>
      </c>
      <c r="D235" s="10" t="s">
        <v>141</v>
      </c>
      <c r="E235" s="11" t="s">
        <v>141</v>
      </c>
      <c r="F235" s="11" t="s">
        <v>141</v>
      </c>
      <c r="G235" s="10" t="s">
        <v>141</v>
      </c>
    </row>
    <row r="236" spans="1:7" ht="15">
      <c r="A236" s="14" t="s">
        <v>141</v>
      </c>
      <c r="B236" s="11" t="s">
        <v>141</v>
      </c>
      <c r="C236" s="10" t="s">
        <v>141</v>
      </c>
      <c r="D236" s="10" t="s">
        <v>141</v>
      </c>
      <c r="E236" s="11" t="s">
        <v>141</v>
      </c>
      <c r="F236" s="11" t="s">
        <v>141</v>
      </c>
      <c r="G236" s="10" t="s">
        <v>141</v>
      </c>
    </row>
    <row r="237" spans="1:7" ht="15">
      <c r="A237" s="14" t="s">
        <v>141</v>
      </c>
      <c r="B237" s="11" t="s">
        <v>141</v>
      </c>
      <c r="C237" s="10" t="s">
        <v>141</v>
      </c>
      <c r="D237" s="10" t="s">
        <v>141</v>
      </c>
      <c r="E237" s="11" t="s">
        <v>141</v>
      </c>
      <c r="F237" s="11" t="s">
        <v>141</v>
      </c>
      <c r="G237" s="10" t="s">
        <v>141</v>
      </c>
    </row>
    <row r="238" spans="1:7" ht="15">
      <c r="A238" s="14" t="s">
        <v>141</v>
      </c>
      <c r="B238" s="11" t="s">
        <v>141</v>
      </c>
      <c r="C238" s="10" t="s">
        <v>141</v>
      </c>
      <c r="D238" s="10" t="s">
        <v>141</v>
      </c>
      <c r="E238" s="11" t="s">
        <v>141</v>
      </c>
      <c r="F238" s="11" t="s">
        <v>141</v>
      </c>
      <c r="G238" s="10" t="s">
        <v>141</v>
      </c>
    </row>
    <row r="239" spans="1:7" ht="15">
      <c r="A239" s="14" t="s">
        <v>141</v>
      </c>
      <c r="B239" s="11" t="s">
        <v>141</v>
      </c>
      <c r="C239" s="10" t="s">
        <v>141</v>
      </c>
      <c r="D239" s="10" t="s">
        <v>141</v>
      </c>
      <c r="E239" s="11" t="s">
        <v>141</v>
      </c>
      <c r="F239" s="11" t="s">
        <v>141</v>
      </c>
      <c r="G239" s="10" t="s">
        <v>141</v>
      </c>
    </row>
    <row r="240" spans="1:7" ht="15">
      <c r="A240" s="14" t="s">
        <v>141</v>
      </c>
      <c r="B240" s="11" t="s">
        <v>141</v>
      </c>
      <c r="C240" s="10" t="s">
        <v>141</v>
      </c>
      <c r="D240" s="10" t="s">
        <v>141</v>
      </c>
      <c r="E240" s="11" t="s">
        <v>141</v>
      </c>
      <c r="F240" s="11" t="s">
        <v>141</v>
      </c>
      <c r="G240" s="10" t="s">
        <v>141</v>
      </c>
    </row>
    <row r="241" spans="1:7" ht="15">
      <c r="A241" s="14" t="s">
        <v>141</v>
      </c>
      <c r="B241" s="11" t="s">
        <v>141</v>
      </c>
      <c r="C241" s="10" t="s">
        <v>141</v>
      </c>
      <c r="D241" s="10" t="s">
        <v>141</v>
      </c>
      <c r="E241" s="11" t="s">
        <v>141</v>
      </c>
      <c r="F241" s="11" t="s">
        <v>141</v>
      </c>
      <c r="G241" s="10" t="s">
        <v>141</v>
      </c>
    </row>
    <row r="242" spans="1:7" ht="15">
      <c r="A242" s="14" t="s">
        <v>141</v>
      </c>
      <c r="B242" s="11" t="s">
        <v>141</v>
      </c>
      <c r="C242" s="10" t="s">
        <v>141</v>
      </c>
      <c r="D242" s="10" t="s">
        <v>141</v>
      </c>
      <c r="E242" s="11" t="s">
        <v>141</v>
      </c>
      <c r="F242" s="11" t="s">
        <v>141</v>
      </c>
      <c r="G242" s="10" t="s">
        <v>141</v>
      </c>
    </row>
    <row r="243" spans="1:7" ht="15">
      <c r="A243" s="14" t="s">
        <v>141</v>
      </c>
      <c r="B243" s="11" t="s">
        <v>141</v>
      </c>
      <c r="C243" s="10" t="s">
        <v>141</v>
      </c>
      <c r="D243" s="10" t="s">
        <v>141</v>
      </c>
      <c r="E243" s="11" t="s">
        <v>141</v>
      </c>
      <c r="F243" s="11" t="s">
        <v>141</v>
      </c>
      <c r="G243" s="10" t="s">
        <v>141</v>
      </c>
    </row>
    <row r="244" spans="1:7" ht="15">
      <c r="A244" s="14" t="s">
        <v>141</v>
      </c>
      <c r="B244" s="11" t="s">
        <v>141</v>
      </c>
      <c r="C244" s="10" t="s">
        <v>141</v>
      </c>
      <c r="D244" s="10" t="s">
        <v>141</v>
      </c>
      <c r="E244" s="11" t="s">
        <v>141</v>
      </c>
      <c r="F244" s="11" t="s">
        <v>141</v>
      </c>
      <c r="G244" s="10" t="s">
        <v>141</v>
      </c>
    </row>
    <row r="245" spans="1:7" ht="15">
      <c r="A245" s="14" t="s">
        <v>141</v>
      </c>
      <c r="B245" s="11" t="s">
        <v>141</v>
      </c>
      <c r="C245" s="10" t="s">
        <v>141</v>
      </c>
      <c r="D245" s="10" t="s">
        <v>141</v>
      </c>
      <c r="E245" s="11" t="s">
        <v>141</v>
      </c>
      <c r="F245" s="11" t="s">
        <v>141</v>
      </c>
      <c r="G245" s="10" t="s">
        <v>141</v>
      </c>
    </row>
    <row r="246" spans="1:7" ht="15">
      <c r="A246" s="14" t="s">
        <v>141</v>
      </c>
      <c r="B246" s="11" t="s">
        <v>141</v>
      </c>
      <c r="C246" s="10" t="s">
        <v>141</v>
      </c>
      <c r="D246" s="10" t="s">
        <v>141</v>
      </c>
      <c r="E246" s="11" t="s">
        <v>141</v>
      </c>
      <c r="F246" s="11" t="s">
        <v>141</v>
      </c>
      <c r="G246" s="10" t="s">
        <v>141</v>
      </c>
    </row>
    <row r="247" spans="1:7" ht="15">
      <c r="A247" s="14" t="s">
        <v>141</v>
      </c>
      <c r="B247" s="11" t="s">
        <v>141</v>
      </c>
      <c r="C247" s="10" t="s">
        <v>141</v>
      </c>
      <c r="D247" s="10" t="s">
        <v>141</v>
      </c>
      <c r="E247" s="11" t="s">
        <v>141</v>
      </c>
      <c r="F247" s="11" t="s">
        <v>141</v>
      </c>
      <c r="G247" s="10" t="s">
        <v>141</v>
      </c>
    </row>
    <row r="248" spans="1:7" ht="15">
      <c r="A248" s="14" t="s">
        <v>141</v>
      </c>
      <c r="B248" s="11" t="s">
        <v>141</v>
      </c>
      <c r="C248" s="10" t="s">
        <v>141</v>
      </c>
      <c r="D248" s="10" t="s">
        <v>141</v>
      </c>
      <c r="E248" s="11" t="s">
        <v>141</v>
      </c>
      <c r="F248" s="11" t="s">
        <v>141</v>
      </c>
      <c r="G248" s="10" t="s">
        <v>141</v>
      </c>
    </row>
    <row r="249" spans="1:7" ht="15">
      <c r="A249" s="14" t="s">
        <v>141</v>
      </c>
      <c r="B249" s="11" t="s">
        <v>141</v>
      </c>
      <c r="C249" s="10" t="s">
        <v>141</v>
      </c>
      <c r="D249" s="10" t="s">
        <v>141</v>
      </c>
      <c r="E249" s="11" t="s">
        <v>141</v>
      </c>
      <c r="F249" s="11" t="s">
        <v>141</v>
      </c>
      <c r="G249" s="10" t="s">
        <v>141</v>
      </c>
    </row>
    <row r="250" spans="1:7" ht="15">
      <c r="A250" s="14" t="s">
        <v>141</v>
      </c>
      <c r="B250" s="11" t="s">
        <v>141</v>
      </c>
      <c r="C250" s="10" t="s">
        <v>141</v>
      </c>
      <c r="D250" s="10" t="s">
        <v>141</v>
      </c>
      <c r="E250" s="11" t="s">
        <v>141</v>
      </c>
      <c r="F250" s="11" t="s">
        <v>141</v>
      </c>
      <c r="G250" s="10" t="s">
        <v>141</v>
      </c>
    </row>
    <row r="251" spans="1:7" ht="15">
      <c r="A251" s="14" t="s">
        <v>141</v>
      </c>
      <c r="B251" s="11" t="s">
        <v>141</v>
      </c>
      <c r="C251" s="10" t="s">
        <v>141</v>
      </c>
      <c r="D251" s="10" t="s">
        <v>141</v>
      </c>
      <c r="E251" s="11" t="s">
        <v>141</v>
      </c>
      <c r="F251" s="11" t="s">
        <v>141</v>
      </c>
      <c r="G251" s="10" t="s">
        <v>141</v>
      </c>
    </row>
    <row r="252" spans="1:7" ht="15">
      <c r="A252" s="14" t="s">
        <v>141</v>
      </c>
      <c r="B252" s="11" t="s">
        <v>141</v>
      </c>
      <c r="C252" s="10" t="s">
        <v>141</v>
      </c>
      <c r="D252" s="10" t="s">
        <v>141</v>
      </c>
      <c r="E252" s="11" t="s">
        <v>141</v>
      </c>
      <c r="F252" s="11" t="s">
        <v>141</v>
      </c>
      <c r="G252" s="10" t="s">
        <v>141</v>
      </c>
    </row>
    <row r="253" spans="1:7" ht="15">
      <c r="A253" s="14" t="s">
        <v>141</v>
      </c>
      <c r="B253" s="11" t="s">
        <v>141</v>
      </c>
      <c r="C253" s="10" t="s">
        <v>141</v>
      </c>
      <c r="D253" s="10" t="s">
        <v>141</v>
      </c>
      <c r="E253" s="11" t="s">
        <v>141</v>
      </c>
      <c r="F253" s="11" t="s">
        <v>141</v>
      </c>
      <c r="G253" s="10" t="s">
        <v>141</v>
      </c>
    </row>
    <row r="254" spans="1:7" ht="15">
      <c r="A254" s="14" t="s">
        <v>141</v>
      </c>
      <c r="B254" s="11" t="s">
        <v>141</v>
      </c>
      <c r="C254" s="10" t="s">
        <v>141</v>
      </c>
      <c r="D254" s="10" t="s">
        <v>141</v>
      </c>
      <c r="E254" s="11" t="s">
        <v>141</v>
      </c>
      <c r="F254" s="11" t="s">
        <v>141</v>
      </c>
      <c r="G254" s="10" t="s">
        <v>141</v>
      </c>
    </row>
    <row r="255" spans="1:7" ht="15">
      <c r="A255" s="14" t="s">
        <v>141</v>
      </c>
      <c r="B255" s="11" t="s">
        <v>141</v>
      </c>
      <c r="C255" s="10" t="s">
        <v>141</v>
      </c>
      <c r="D255" s="10" t="s">
        <v>141</v>
      </c>
      <c r="E255" s="11" t="s">
        <v>141</v>
      </c>
      <c r="F255" s="11" t="s">
        <v>141</v>
      </c>
      <c r="G255" s="10" t="s">
        <v>141</v>
      </c>
    </row>
    <row r="256" spans="1:7" ht="15">
      <c r="A256" s="14" t="s">
        <v>141</v>
      </c>
      <c r="B256" s="11" t="s">
        <v>141</v>
      </c>
      <c r="C256" s="10" t="s">
        <v>141</v>
      </c>
      <c r="D256" s="10" t="s">
        <v>141</v>
      </c>
      <c r="E256" s="11" t="s">
        <v>141</v>
      </c>
      <c r="F256" s="11" t="s">
        <v>141</v>
      </c>
      <c r="G256" s="10" t="s">
        <v>141</v>
      </c>
    </row>
    <row r="257" spans="1:7" ht="15">
      <c r="A257" s="14" t="s">
        <v>141</v>
      </c>
      <c r="B257" s="11" t="s">
        <v>141</v>
      </c>
      <c r="C257" s="10" t="s">
        <v>141</v>
      </c>
      <c r="D257" s="10" t="s">
        <v>141</v>
      </c>
      <c r="E257" s="11" t="s">
        <v>141</v>
      </c>
      <c r="F257" s="11" t="s">
        <v>141</v>
      </c>
      <c r="G257" s="10" t="s">
        <v>141</v>
      </c>
    </row>
    <row r="258" spans="1:7" ht="15">
      <c r="A258" s="14" t="s">
        <v>141</v>
      </c>
      <c r="B258" s="11" t="s">
        <v>141</v>
      </c>
      <c r="C258" s="10" t="s">
        <v>141</v>
      </c>
      <c r="D258" s="10" t="s">
        <v>141</v>
      </c>
      <c r="E258" s="11" t="s">
        <v>141</v>
      </c>
      <c r="F258" s="11" t="s">
        <v>141</v>
      </c>
      <c r="G258" s="10" t="s">
        <v>141</v>
      </c>
    </row>
    <row r="259" spans="1:7" ht="15">
      <c r="A259" s="14" t="s">
        <v>141</v>
      </c>
      <c r="B259" s="11" t="s">
        <v>141</v>
      </c>
      <c r="C259" s="10" t="s">
        <v>141</v>
      </c>
      <c r="D259" s="10" t="s">
        <v>141</v>
      </c>
      <c r="E259" s="11" t="s">
        <v>141</v>
      </c>
      <c r="F259" s="11" t="s">
        <v>141</v>
      </c>
      <c r="G259" s="10" t="s">
        <v>141</v>
      </c>
    </row>
    <row r="260" spans="1:7" ht="15">
      <c r="A260" s="14" t="s">
        <v>141</v>
      </c>
      <c r="B260" s="11" t="s">
        <v>141</v>
      </c>
      <c r="C260" s="10" t="s">
        <v>141</v>
      </c>
      <c r="D260" s="10" t="s">
        <v>141</v>
      </c>
      <c r="E260" s="11" t="s">
        <v>141</v>
      </c>
      <c r="F260" s="11" t="s">
        <v>141</v>
      </c>
      <c r="G260" s="10" t="s">
        <v>141</v>
      </c>
    </row>
    <row r="261" spans="1:7" ht="15">
      <c r="A261" s="14" t="s">
        <v>141</v>
      </c>
      <c r="B261" s="11" t="s">
        <v>141</v>
      </c>
      <c r="C261" s="10" t="s">
        <v>141</v>
      </c>
      <c r="D261" s="10" t="s">
        <v>141</v>
      </c>
      <c r="E261" s="11" t="s">
        <v>141</v>
      </c>
      <c r="F261" s="11" t="s">
        <v>141</v>
      </c>
      <c r="G261" s="10" t="s">
        <v>141</v>
      </c>
    </row>
    <row r="262" spans="1:7" ht="15">
      <c r="A262" s="14" t="s">
        <v>141</v>
      </c>
      <c r="B262" s="11" t="s">
        <v>141</v>
      </c>
      <c r="C262" s="10" t="s">
        <v>141</v>
      </c>
      <c r="D262" s="10" t="s">
        <v>141</v>
      </c>
      <c r="E262" s="11" t="s">
        <v>141</v>
      </c>
      <c r="F262" s="11" t="s">
        <v>141</v>
      </c>
      <c r="G262" s="10" t="s">
        <v>141</v>
      </c>
    </row>
    <row r="263" spans="1:7" ht="15">
      <c r="A263" s="14" t="s">
        <v>141</v>
      </c>
      <c r="B263" s="11" t="s">
        <v>141</v>
      </c>
      <c r="C263" s="10" t="s">
        <v>141</v>
      </c>
      <c r="D263" s="10" t="s">
        <v>141</v>
      </c>
      <c r="E263" s="11" t="s">
        <v>141</v>
      </c>
      <c r="F263" s="11" t="s">
        <v>141</v>
      </c>
      <c r="G263" s="10" t="s">
        <v>141</v>
      </c>
    </row>
    <row r="264" spans="1:7" ht="15">
      <c r="A264" s="14" t="s">
        <v>141</v>
      </c>
      <c r="B264" s="11" t="s">
        <v>141</v>
      </c>
      <c r="C264" s="10" t="s">
        <v>141</v>
      </c>
      <c r="D264" s="10" t="s">
        <v>141</v>
      </c>
      <c r="E264" s="11" t="s">
        <v>141</v>
      </c>
      <c r="F264" s="11" t="s">
        <v>141</v>
      </c>
      <c r="G264" s="10" t="s">
        <v>141</v>
      </c>
    </row>
    <row r="265" spans="1:7" ht="15">
      <c r="A265" s="14" t="s">
        <v>141</v>
      </c>
      <c r="B265" s="11" t="s">
        <v>141</v>
      </c>
      <c r="C265" s="10" t="s">
        <v>141</v>
      </c>
      <c r="D265" s="10" t="s">
        <v>141</v>
      </c>
      <c r="E265" s="11" t="s">
        <v>141</v>
      </c>
      <c r="F265" s="11" t="s">
        <v>141</v>
      </c>
      <c r="G265" s="10" t="s">
        <v>141</v>
      </c>
    </row>
    <row r="266" spans="1:7" ht="15">
      <c r="A266" s="14" t="s">
        <v>141</v>
      </c>
      <c r="B266" s="11" t="s">
        <v>141</v>
      </c>
      <c r="C266" s="10" t="s">
        <v>141</v>
      </c>
      <c r="D266" s="10" t="s">
        <v>141</v>
      </c>
      <c r="E266" s="11" t="s">
        <v>141</v>
      </c>
      <c r="F266" s="11" t="s">
        <v>141</v>
      </c>
      <c r="G266" s="10" t="s">
        <v>141</v>
      </c>
    </row>
    <row r="267" spans="1:7" ht="15">
      <c r="A267" s="14" t="s">
        <v>141</v>
      </c>
      <c r="B267" s="11" t="s">
        <v>141</v>
      </c>
      <c r="C267" s="10" t="s">
        <v>141</v>
      </c>
      <c r="D267" s="10" t="s">
        <v>141</v>
      </c>
      <c r="E267" s="11" t="s">
        <v>141</v>
      </c>
      <c r="F267" s="11" t="s">
        <v>141</v>
      </c>
      <c r="G267" s="10" t="s">
        <v>141</v>
      </c>
    </row>
    <row r="268" spans="1:7" ht="15">
      <c r="A268" s="14" t="s">
        <v>141</v>
      </c>
      <c r="B268" s="11" t="s">
        <v>141</v>
      </c>
      <c r="C268" s="10" t="s">
        <v>141</v>
      </c>
      <c r="D268" s="10" t="s">
        <v>141</v>
      </c>
      <c r="E268" s="11" t="s">
        <v>141</v>
      </c>
      <c r="F268" s="11" t="s">
        <v>141</v>
      </c>
      <c r="G268" s="10" t="s">
        <v>141</v>
      </c>
    </row>
    <row r="269" spans="1:7" ht="15">
      <c r="A269" s="14" t="s">
        <v>141</v>
      </c>
      <c r="B269" s="11" t="s">
        <v>141</v>
      </c>
      <c r="C269" s="10" t="s">
        <v>141</v>
      </c>
      <c r="D269" s="10" t="s">
        <v>141</v>
      </c>
      <c r="E269" s="11" t="s">
        <v>141</v>
      </c>
      <c r="F269" s="11" t="s">
        <v>141</v>
      </c>
      <c r="G269" s="10" t="s">
        <v>141</v>
      </c>
    </row>
    <row r="270" spans="1:7" ht="15">
      <c r="A270" s="14" t="s">
        <v>141</v>
      </c>
      <c r="B270" s="11" t="s">
        <v>141</v>
      </c>
      <c r="C270" s="10" t="s">
        <v>141</v>
      </c>
      <c r="D270" s="10" t="s">
        <v>141</v>
      </c>
      <c r="E270" s="11" t="s">
        <v>141</v>
      </c>
      <c r="F270" s="11" t="s">
        <v>141</v>
      </c>
      <c r="G270" s="10" t="s">
        <v>141</v>
      </c>
    </row>
    <row r="271" spans="1:7" ht="15">
      <c r="A271" s="14" t="s">
        <v>141</v>
      </c>
      <c r="B271" s="11" t="s">
        <v>141</v>
      </c>
      <c r="C271" s="10" t="s">
        <v>141</v>
      </c>
      <c r="D271" s="10" t="s">
        <v>141</v>
      </c>
      <c r="E271" s="11" t="s">
        <v>141</v>
      </c>
      <c r="F271" s="11" t="s">
        <v>141</v>
      </c>
      <c r="G271" s="10" t="s">
        <v>141</v>
      </c>
    </row>
    <row r="272" spans="1:7" ht="15">
      <c r="A272" s="14" t="s">
        <v>141</v>
      </c>
      <c r="B272" s="11" t="s">
        <v>141</v>
      </c>
      <c r="C272" s="10" t="s">
        <v>141</v>
      </c>
      <c r="D272" s="10" t="s">
        <v>141</v>
      </c>
      <c r="E272" s="11" t="s">
        <v>141</v>
      </c>
      <c r="F272" s="11" t="s">
        <v>141</v>
      </c>
      <c r="G272" s="10" t="s">
        <v>141</v>
      </c>
    </row>
    <row r="273" spans="1:7" ht="15">
      <c r="A273" s="14" t="s">
        <v>141</v>
      </c>
      <c r="B273" s="11" t="s">
        <v>141</v>
      </c>
      <c r="C273" s="10" t="s">
        <v>141</v>
      </c>
      <c r="D273" s="10" t="s">
        <v>141</v>
      </c>
      <c r="E273" s="11" t="s">
        <v>141</v>
      </c>
      <c r="F273" s="11" t="s">
        <v>141</v>
      </c>
      <c r="G273" s="10" t="s">
        <v>141</v>
      </c>
    </row>
    <row r="274" spans="1:7" ht="15">
      <c r="A274" s="14" t="s">
        <v>141</v>
      </c>
      <c r="B274" s="11" t="s">
        <v>141</v>
      </c>
      <c r="C274" s="10" t="s">
        <v>141</v>
      </c>
      <c r="D274" s="10" t="s">
        <v>141</v>
      </c>
      <c r="E274" s="11" t="s">
        <v>141</v>
      </c>
      <c r="F274" s="11" t="s">
        <v>141</v>
      </c>
      <c r="G274" s="10" t="s">
        <v>141</v>
      </c>
    </row>
    <row r="275" spans="1:7" ht="15">
      <c r="A275" s="14" t="s">
        <v>141</v>
      </c>
      <c r="B275" s="11" t="s">
        <v>141</v>
      </c>
      <c r="C275" s="10" t="s">
        <v>141</v>
      </c>
      <c r="D275" s="10" t="s">
        <v>141</v>
      </c>
      <c r="E275" s="11" t="s">
        <v>141</v>
      </c>
      <c r="F275" s="11" t="s">
        <v>141</v>
      </c>
      <c r="G275" s="10" t="s">
        <v>141</v>
      </c>
    </row>
    <row r="276" spans="1:7" ht="15">
      <c r="A276" s="14" t="s">
        <v>141</v>
      </c>
      <c r="B276" s="11" t="s">
        <v>141</v>
      </c>
      <c r="C276" s="10" t="s">
        <v>141</v>
      </c>
      <c r="D276" s="10" t="s">
        <v>141</v>
      </c>
      <c r="E276" s="11" t="s">
        <v>141</v>
      </c>
      <c r="F276" s="11" t="s">
        <v>141</v>
      </c>
      <c r="G276" s="10" t="s">
        <v>141</v>
      </c>
    </row>
    <row r="277" spans="1:7" ht="15">
      <c r="A277" s="14" t="s">
        <v>141</v>
      </c>
      <c r="B277" s="11" t="s">
        <v>141</v>
      </c>
      <c r="C277" s="10" t="s">
        <v>141</v>
      </c>
      <c r="D277" s="10" t="s">
        <v>141</v>
      </c>
      <c r="E277" s="11" t="s">
        <v>141</v>
      </c>
      <c r="F277" s="11" t="s">
        <v>141</v>
      </c>
      <c r="G277" s="10" t="s">
        <v>141</v>
      </c>
    </row>
    <row r="278" spans="1:7" ht="15">
      <c r="A278" s="14" t="s">
        <v>141</v>
      </c>
      <c r="B278" s="11" t="s">
        <v>141</v>
      </c>
      <c r="C278" s="10" t="s">
        <v>141</v>
      </c>
      <c r="D278" s="10" t="s">
        <v>141</v>
      </c>
      <c r="E278" s="11" t="s">
        <v>141</v>
      </c>
      <c r="F278" s="11" t="s">
        <v>141</v>
      </c>
      <c r="G278" s="10" t="s">
        <v>141</v>
      </c>
    </row>
    <row r="279" spans="1:7" ht="15">
      <c r="A279" s="14" t="s">
        <v>141</v>
      </c>
      <c r="B279" s="11" t="s">
        <v>141</v>
      </c>
      <c r="C279" s="10" t="s">
        <v>141</v>
      </c>
      <c r="D279" s="10" t="s">
        <v>141</v>
      </c>
      <c r="E279" s="11" t="s">
        <v>141</v>
      </c>
      <c r="F279" s="11" t="s">
        <v>141</v>
      </c>
      <c r="G279" s="10" t="s">
        <v>141</v>
      </c>
    </row>
    <row r="280" spans="1:7" ht="15">
      <c r="A280" s="14" t="s">
        <v>141</v>
      </c>
      <c r="B280" s="11" t="s">
        <v>141</v>
      </c>
      <c r="C280" s="10" t="s">
        <v>141</v>
      </c>
      <c r="D280" s="10" t="s">
        <v>141</v>
      </c>
      <c r="E280" s="11" t="s">
        <v>141</v>
      </c>
      <c r="F280" s="11" t="s">
        <v>141</v>
      </c>
      <c r="G280" s="10" t="s">
        <v>141</v>
      </c>
    </row>
    <row r="281" spans="1:7" ht="15">
      <c r="A281" s="14" t="s">
        <v>141</v>
      </c>
      <c r="B281" s="11" t="s">
        <v>141</v>
      </c>
      <c r="C281" s="10" t="s">
        <v>141</v>
      </c>
      <c r="D281" s="10" t="s">
        <v>141</v>
      </c>
      <c r="E281" s="11" t="s">
        <v>141</v>
      </c>
      <c r="F281" s="11" t="s">
        <v>141</v>
      </c>
      <c r="G281" s="10" t="s">
        <v>141</v>
      </c>
    </row>
    <row r="282" spans="1:7" ht="15">
      <c r="A282" s="14" t="s">
        <v>141</v>
      </c>
      <c r="B282" s="11" t="s">
        <v>141</v>
      </c>
      <c r="C282" s="10" t="s">
        <v>141</v>
      </c>
      <c r="D282" s="10" t="s">
        <v>141</v>
      </c>
      <c r="E282" s="11" t="s">
        <v>141</v>
      </c>
      <c r="F282" s="11" t="s">
        <v>141</v>
      </c>
      <c r="G282" s="10" t="s">
        <v>141</v>
      </c>
    </row>
    <row r="283" spans="1:7" ht="15">
      <c r="A283" s="14" t="s">
        <v>141</v>
      </c>
      <c r="B283" s="11" t="s">
        <v>141</v>
      </c>
      <c r="C283" s="10" t="s">
        <v>141</v>
      </c>
      <c r="D283" s="10" t="s">
        <v>141</v>
      </c>
      <c r="E283" s="11" t="s">
        <v>141</v>
      </c>
      <c r="F283" s="11" t="s">
        <v>141</v>
      </c>
      <c r="G283" s="10" t="s">
        <v>141</v>
      </c>
    </row>
    <row r="284" spans="1:7" ht="15">
      <c r="A284" s="14" t="s">
        <v>141</v>
      </c>
      <c r="B284" s="11" t="s">
        <v>141</v>
      </c>
      <c r="C284" s="10" t="s">
        <v>141</v>
      </c>
      <c r="D284" s="10" t="s">
        <v>141</v>
      </c>
      <c r="E284" s="11" t="s">
        <v>141</v>
      </c>
      <c r="F284" s="11" t="s">
        <v>141</v>
      </c>
      <c r="G284" s="10" t="s">
        <v>141</v>
      </c>
    </row>
    <row r="285" spans="1:7" ht="15">
      <c r="A285" s="14" t="s">
        <v>141</v>
      </c>
      <c r="B285" s="11" t="s">
        <v>141</v>
      </c>
      <c r="C285" s="10" t="s">
        <v>141</v>
      </c>
      <c r="D285" s="10" t="s">
        <v>141</v>
      </c>
      <c r="E285" s="11" t="s">
        <v>141</v>
      </c>
      <c r="F285" s="11" t="s">
        <v>141</v>
      </c>
      <c r="G285" s="10" t="s">
        <v>141</v>
      </c>
    </row>
    <row r="286" spans="1:7" ht="15">
      <c r="A286" s="14" t="s">
        <v>141</v>
      </c>
      <c r="B286" s="11" t="s">
        <v>141</v>
      </c>
      <c r="C286" s="10" t="s">
        <v>141</v>
      </c>
      <c r="D286" s="10" t="s">
        <v>141</v>
      </c>
      <c r="E286" s="11" t="s">
        <v>141</v>
      </c>
      <c r="F286" s="11" t="s">
        <v>141</v>
      </c>
      <c r="G286" s="10" t="s">
        <v>141</v>
      </c>
    </row>
    <row r="287" spans="1:7" ht="15">
      <c r="A287" s="14" t="s">
        <v>141</v>
      </c>
      <c r="B287" s="11" t="s">
        <v>141</v>
      </c>
      <c r="C287" s="10" t="s">
        <v>141</v>
      </c>
      <c r="D287" s="10" t="s">
        <v>141</v>
      </c>
      <c r="E287" s="11" t="s">
        <v>141</v>
      </c>
      <c r="F287" s="11" t="s">
        <v>141</v>
      </c>
      <c r="G287" s="10" t="s">
        <v>141</v>
      </c>
    </row>
    <row r="288" spans="1:7" ht="15">
      <c r="A288" s="14" t="s">
        <v>141</v>
      </c>
      <c r="B288" s="11" t="s">
        <v>141</v>
      </c>
      <c r="C288" s="10" t="s">
        <v>141</v>
      </c>
      <c r="D288" s="10" t="s">
        <v>141</v>
      </c>
      <c r="E288" s="11" t="s">
        <v>141</v>
      </c>
      <c r="F288" s="11" t="s">
        <v>141</v>
      </c>
      <c r="G288" s="10" t="s">
        <v>141</v>
      </c>
    </row>
    <row r="289" spans="1:7" ht="15">
      <c r="A289" s="14" t="s">
        <v>141</v>
      </c>
      <c r="B289" s="11" t="s">
        <v>141</v>
      </c>
      <c r="C289" s="10" t="s">
        <v>141</v>
      </c>
      <c r="D289" s="10" t="s">
        <v>141</v>
      </c>
      <c r="E289" s="11" t="s">
        <v>141</v>
      </c>
      <c r="F289" s="11" t="s">
        <v>141</v>
      </c>
      <c r="G289" s="10" t="s">
        <v>141</v>
      </c>
    </row>
    <row r="290" spans="1:7" ht="15">
      <c r="A290" s="14" t="s">
        <v>141</v>
      </c>
      <c r="B290" s="11" t="s">
        <v>141</v>
      </c>
      <c r="C290" s="10" t="s">
        <v>141</v>
      </c>
      <c r="D290" s="10" t="s">
        <v>141</v>
      </c>
      <c r="E290" s="11" t="s">
        <v>141</v>
      </c>
      <c r="F290" s="11" t="s">
        <v>141</v>
      </c>
      <c r="G290" s="10" t="s">
        <v>141</v>
      </c>
    </row>
    <row r="291" spans="1:7" ht="15">
      <c r="A291" s="14" t="s">
        <v>141</v>
      </c>
      <c r="B291" s="11" t="s">
        <v>141</v>
      </c>
      <c r="C291" s="10" t="s">
        <v>141</v>
      </c>
      <c r="D291" s="10" t="s">
        <v>141</v>
      </c>
      <c r="E291" s="11" t="s">
        <v>141</v>
      </c>
      <c r="F291" s="11" t="s">
        <v>141</v>
      </c>
      <c r="G291" s="10" t="s">
        <v>141</v>
      </c>
    </row>
    <row r="292" spans="1:7" ht="15">
      <c r="A292" s="14" t="s">
        <v>141</v>
      </c>
      <c r="B292" s="11" t="s">
        <v>141</v>
      </c>
      <c r="C292" s="10" t="s">
        <v>141</v>
      </c>
      <c r="D292" s="10" t="s">
        <v>141</v>
      </c>
      <c r="E292" s="11" t="s">
        <v>141</v>
      </c>
      <c r="F292" s="11" t="s">
        <v>141</v>
      </c>
      <c r="G292" s="10" t="s">
        <v>141</v>
      </c>
    </row>
    <row r="293" spans="1:7" ht="15">
      <c r="A293" s="14" t="s">
        <v>141</v>
      </c>
      <c r="B293" s="11" t="s">
        <v>141</v>
      </c>
      <c r="C293" s="10" t="s">
        <v>141</v>
      </c>
      <c r="D293" s="10" t="s">
        <v>141</v>
      </c>
      <c r="E293" s="11" t="s">
        <v>141</v>
      </c>
      <c r="F293" s="11" t="s">
        <v>141</v>
      </c>
      <c r="G293" s="10" t="s">
        <v>141</v>
      </c>
    </row>
    <row r="294" spans="1:7" ht="15">
      <c r="A294" s="14" t="s">
        <v>141</v>
      </c>
      <c r="B294" s="11" t="s">
        <v>141</v>
      </c>
      <c r="C294" s="10" t="s">
        <v>141</v>
      </c>
      <c r="D294" s="10" t="s">
        <v>141</v>
      </c>
      <c r="E294" s="11" t="s">
        <v>141</v>
      </c>
      <c r="F294" s="11" t="s">
        <v>141</v>
      </c>
      <c r="G294" s="10" t="s">
        <v>141</v>
      </c>
    </row>
    <row r="295" spans="1:7" ht="15">
      <c r="A295" s="14" t="s">
        <v>141</v>
      </c>
      <c r="B295" s="11" t="s">
        <v>141</v>
      </c>
      <c r="C295" s="10" t="s">
        <v>141</v>
      </c>
      <c r="D295" s="10" t="s">
        <v>141</v>
      </c>
      <c r="E295" s="11" t="s">
        <v>141</v>
      </c>
      <c r="F295" s="11" t="s">
        <v>141</v>
      </c>
      <c r="G295" s="10" t="s">
        <v>141</v>
      </c>
    </row>
    <row r="296" spans="1:7" ht="15">
      <c r="A296" s="14" t="s">
        <v>141</v>
      </c>
      <c r="B296" s="11" t="s">
        <v>141</v>
      </c>
      <c r="C296" s="10" t="s">
        <v>141</v>
      </c>
      <c r="D296" s="10" t="s">
        <v>141</v>
      </c>
      <c r="E296" s="11" t="s">
        <v>141</v>
      </c>
      <c r="F296" s="11" t="s">
        <v>141</v>
      </c>
      <c r="G296" s="10" t="s">
        <v>141</v>
      </c>
    </row>
    <row r="297" spans="1:7" ht="15">
      <c r="A297" s="14" t="s">
        <v>141</v>
      </c>
      <c r="B297" s="11" t="s">
        <v>141</v>
      </c>
      <c r="C297" s="10" t="s">
        <v>141</v>
      </c>
      <c r="D297" s="10" t="s">
        <v>141</v>
      </c>
      <c r="E297" s="11" t="s">
        <v>141</v>
      </c>
      <c r="F297" s="11" t="s">
        <v>141</v>
      </c>
      <c r="G297" s="10" t="s">
        <v>141</v>
      </c>
    </row>
    <row r="298" spans="1:7" ht="15">
      <c r="A298" s="14" t="s">
        <v>141</v>
      </c>
      <c r="B298" s="11" t="s">
        <v>141</v>
      </c>
      <c r="C298" s="10" t="s">
        <v>141</v>
      </c>
      <c r="D298" s="10" t="s">
        <v>141</v>
      </c>
      <c r="E298" s="11" t="s">
        <v>141</v>
      </c>
      <c r="F298" s="11" t="s">
        <v>141</v>
      </c>
      <c r="G298" s="10" t="s">
        <v>141</v>
      </c>
    </row>
    <row r="299" spans="1:7" ht="15">
      <c r="A299" s="14" t="s">
        <v>141</v>
      </c>
      <c r="B299" s="11" t="s">
        <v>141</v>
      </c>
      <c r="C299" s="10" t="s">
        <v>141</v>
      </c>
      <c r="D299" s="10" t="s">
        <v>141</v>
      </c>
      <c r="E299" s="11" t="s">
        <v>141</v>
      </c>
      <c r="F299" s="11" t="s">
        <v>141</v>
      </c>
      <c r="G299" s="10" t="s">
        <v>141</v>
      </c>
    </row>
    <row r="300" spans="1:7" ht="15">
      <c r="A300" s="14" t="s">
        <v>141</v>
      </c>
      <c r="B300" s="11" t="s">
        <v>141</v>
      </c>
      <c r="C300" s="10" t="s">
        <v>141</v>
      </c>
      <c r="D300" s="10" t="s">
        <v>141</v>
      </c>
      <c r="E300" s="11" t="s">
        <v>141</v>
      </c>
      <c r="F300" s="11" t="s">
        <v>141</v>
      </c>
      <c r="G300" s="10" t="s">
        <v>141</v>
      </c>
    </row>
    <row r="301" spans="1:7" ht="15">
      <c r="A301" s="14" t="s">
        <v>141</v>
      </c>
      <c r="B301" s="11" t="s">
        <v>141</v>
      </c>
      <c r="C301" s="10" t="s">
        <v>141</v>
      </c>
      <c r="D301" s="10" t="s">
        <v>141</v>
      </c>
      <c r="E301" s="11" t="s">
        <v>141</v>
      </c>
      <c r="F301" s="11" t="s">
        <v>141</v>
      </c>
      <c r="G301" s="10" t="s">
        <v>141</v>
      </c>
    </row>
    <row r="302" spans="1:7" ht="15">
      <c r="A302" s="14" t="s">
        <v>141</v>
      </c>
      <c r="B302" s="11" t="s">
        <v>141</v>
      </c>
      <c r="C302" s="10" t="s">
        <v>141</v>
      </c>
      <c r="D302" s="10" t="s">
        <v>141</v>
      </c>
      <c r="E302" s="11" t="s">
        <v>141</v>
      </c>
      <c r="F302" s="11" t="s">
        <v>141</v>
      </c>
      <c r="G302" s="10" t="s">
        <v>141</v>
      </c>
    </row>
    <row r="303" spans="1:7" ht="15">
      <c r="A303" s="14" t="s">
        <v>141</v>
      </c>
      <c r="B303" s="11" t="s">
        <v>141</v>
      </c>
      <c r="C303" s="10" t="s">
        <v>141</v>
      </c>
      <c r="D303" s="10" t="s">
        <v>141</v>
      </c>
      <c r="E303" s="11" t="s">
        <v>141</v>
      </c>
      <c r="F303" s="11" t="s">
        <v>141</v>
      </c>
      <c r="G303" s="10" t="s">
        <v>141</v>
      </c>
    </row>
    <row r="304" spans="1:7" ht="15">
      <c r="A304" s="14" t="s">
        <v>141</v>
      </c>
      <c r="B304" s="11" t="s">
        <v>141</v>
      </c>
      <c r="C304" s="10" t="s">
        <v>141</v>
      </c>
      <c r="D304" s="10" t="s">
        <v>141</v>
      </c>
      <c r="E304" s="11" t="s">
        <v>141</v>
      </c>
      <c r="F304" s="11" t="s">
        <v>141</v>
      </c>
      <c r="G304" s="10" t="s">
        <v>141</v>
      </c>
    </row>
    <row r="305" spans="1:7" ht="15">
      <c r="A305" s="14" t="s">
        <v>141</v>
      </c>
      <c r="B305" s="11" t="s">
        <v>141</v>
      </c>
      <c r="C305" s="10" t="s">
        <v>141</v>
      </c>
      <c r="D305" s="10" t="s">
        <v>141</v>
      </c>
      <c r="E305" s="11" t="s">
        <v>141</v>
      </c>
      <c r="F305" s="11" t="s">
        <v>141</v>
      </c>
      <c r="G305" s="10" t="s">
        <v>141</v>
      </c>
    </row>
    <row r="306" spans="1:7" ht="15">
      <c r="A306" s="14" t="s">
        <v>141</v>
      </c>
      <c r="B306" s="11" t="s">
        <v>141</v>
      </c>
      <c r="C306" s="10" t="s">
        <v>141</v>
      </c>
      <c r="D306" s="10" t="s">
        <v>141</v>
      </c>
      <c r="E306" s="11" t="s">
        <v>141</v>
      </c>
      <c r="F306" s="11" t="s">
        <v>141</v>
      </c>
      <c r="G306" s="10" t="s">
        <v>141</v>
      </c>
    </row>
    <row r="307" spans="1:7" ht="15">
      <c r="A307" s="14" t="s">
        <v>141</v>
      </c>
      <c r="B307" s="11" t="s">
        <v>141</v>
      </c>
      <c r="C307" s="10" t="s">
        <v>141</v>
      </c>
      <c r="D307" s="10" t="s">
        <v>141</v>
      </c>
      <c r="E307" s="11" t="s">
        <v>141</v>
      </c>
      <c r="F307" s="11" t="s">
        <v>141</v>
      </c>
      <c r="G307" s="10" t="s">
        <v>141</v>
      </c>
    </row>
    <row r="308" spans="1:7" ht="15">
      <c r="A308" s="14" t="s">
        <v>141</v>
      </c>
      <c r="B308" s="11" t="s">
        <v>141</v>
      </c>
      <c r="C308" s="10" t="s">
        <v>141</v>
      </c>
      <c r="D308" s="10" t="s">
        <v>141</v>
      </c>
      <c r="E308" s="11" t="s">
        <v>141</v>
      </c>
      <c r="F308" s="11" t="s">
        <v>141</v>
      </c>
      <c r="G308" s="10" t="s">
        <v>141</v>
      </c>
    </row>
    <row r="309" spans="1:7" ht="15">
      <c r="A309" s="14" t="s">
        <v>141</v>
      </c>
      <c r="B309" s="11" t="s">
        <v>141</v>
      </c>
      <c r="C309" s="10" t="s">
        <v>141</v>
      </c>
      <c r="D309" s="10" t="s">
        <v>141</v>
      </c>
      <c r="E309" s="11" t="s">
        <v>141</v>
      </c>
      <c r="F309" s="11" t="s">
        <v>141</v>
      </c>
      <c r="G309" s="10" t="s">
        <v>141</v>
      </c>
    </row>
    <row r="310" spans="1:7" ht="15">
      <c r="A310" s="14" t="s">
        <v>141</v>
      </c>
      <c r="B310" s="11" t="s">
        <v>141</v>
      </c>
      <c r="C310" s="10" t="s">
        <v>141</v>
      </c>
      <c r="D310" s="10" t="s">
        <v>141</v>
      </c>
      <c r="E310" s="11" t="s">
        <v>141</v>
      </c>
      <c r="F310" s="11" t="s">
        <v>141</v>
      </c>
      <c r="G310" s="10" t="s">
        <v>141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10"/>
      <c r="B312" s="10"/>
      <c r="C312" s="10"/>
      <c r="D312" s="11"/>
      <c r="E312" s="10"/>
      <c r="F312" s="10"/>
    </row>
    <row r="313" spans="1:6" ht="15">
      <c r="A313" s="10"/>
      <c r="B313" s="10"/>
      <c r="C313" s="10"/>
      <c r="D313" s="11"/>
      <c r="E313" s="10"/>
      <c r="F313" s="10"/>
    </row>
    <row r="314" spans="1:6" ht="15">
      <c r="A314" s="10"/>
      <c r="B314" s="10"/>
      <c r="C314" s="10"/>
      <c r="D314" s="11"/>
      <c r="E314" s="10"/>
      <c r="F314" s="10"/>
    </row>
    <row r="315" spans="1:6" ht="15">
      <c r="A315" s="10"/>
      <c r="B315" s="10"/>
      <c r="C315" s="10"/>
      <c r="D315" s="11"/>
      <c r="E315" s="10"/>
      <c r="F315" s="10"/>
    </row>
    <row r="316" spans="1:6" ht="15">
      <c r="A316" s="10"/>
      <c r="B316" s="10"/>
      <c r="C316" s="10"/>
      <c r="D316" s="11"/>
      <c r="E316" s="10"/>
      <c r="F316" s="10"/>
    </row>
    <row r="317" spans="1:6" ht="15">
      <c r="A317" s="10"/>
      <c r="B317" s="10"/>
      <c r="C317" s="10"/>
      <c r="D317" s="11"/>
      <c r="E317" s="10"/>
      <c r="F317" s="10"/>
    </row>
    <row r="318" spans="1:6" ht="15">
      <c r="A318" s="10"/>
      <c r="B318" s="10"/>
      <c r="C318" s="10"/>
      <c r="D318" s="11"/>
      <c r="E318" s="10"/>
      <c r="F318" s="10"/>
    </row>
    <row r="319" spans="1:6" ht="15">
      <c r="A319" s="10"/>
      <c r="B319" s="10"/>
      <c r="C319" s="10"/>
      <c r="D319" s="11"/>
      <c r="E319" s="10"/>
      <c r="F319" s="10"/>
    </row>
    <row r="320" spans="1:6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4" dxfId="48" operator="containsText" text="false">
      <formula>NOT(ISERROR(SEARCH("false",A8)))</formula>
    </cfRule>
  </conditionalFormatting>
  <conditionalFormatting sqref="G10:G310">
    <cfRule type="containsText" priority="3" dxfId="48" operator="containsText" text="false">
      <formula>NOT(ISERROR(SEARCH("false",G10)))</formula>
    </cfRule>
  </conditionalFormatting>
  <conditionalFormatting sqref="A8:G9 A10:A310">
    <cfRule type="containsText" priority="2" dxfId="48" operator="containsText" text="false">
      <formula>NOT(ISERROR(SEARCH("false",A8)))</formula>
    </cfRule>
  </conditionalFormatting>
  <conditionalFormatting sqref="A10:G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998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11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10042</v>
      </c>
      <c r="B9" s="11">
        <v>1</v>
      </c>
      <c r="C9" s="10" t="s">
        <v>144</v>
      </c>
      <c r="D9" s="10" t="s">
        <v>145</v>
      </c>
      <c r="E9" s="11">
        <v>2000</v>
      </c>
      <c r="F9" s="11">
        <v>372.44</v>
      </c>
      <c r="G9" s="10" t="s">
        <v>61</v>
      </c>
    </row>
    <row r="10" spans="1:7" ht="15">
      <c r="A10" s="14">
        <v>10164</v>
      </c>
      <c r="B10" s="11">
        <v>2</v>
      </c>
      <c r="C10" s="10" t="s">
        <v>142</v>
      </c>
      <c r="D10" s="10" t="s">
        <v>143</v>
      </c>
      <c r="E10" s="11">
        <v>2001</v>
      </c>
      <c r="F10" s="11">
        <v>271.97</v>
      </c>
      <c r="G10" s="10" t="s">
        <v>71</v>
      </c>
    </row>
    <row r="11" spans="1:7" ht="15">
      <c r="A11" s="14">
        <v>10015</v>
      </c>
      <c r="B11" s="11">
        <v>3</v>
      </c>
      <c r="C11" s="10" t="s">
        <v>151</v>
      </c>
      <c r="D11" s="10" t="s">
        <v>152</v>
      </c>
      <c r="E11" s="11">
        <v>2000</v>
      </c>
      <c r="F11" s="11">
        <v>262.11</v>
      </c>
      <c r="G11" s="10" t="s">
        <v>153</v>
      </c>
    </row>
    <row r="12" spans="1:7" ht="15">
      <c r="A12" s="14">
        <v>9983</v>
      </c>
      <c r="B12" s="11">
        <v>4</v>
      </c>
      <c r="C12" s="10" t="s">
        <v>181</v>
      </c>
      <c r="D12" s="10" t="s">
        <v>182</v>
      </c>
      <c r="E12" s="11">
        <v>2000</v>
      </c>
      <c r="F12" s="11">
        <v>237.73</v>
      </c>
      <c r="G12" s="10" t="s">
        <v>30</v>
      </c>
    </row>
    <row r="13" spans="1:7" ht="15">
      <c r="A13" s="14">
        <v>9890</v>
      </c>
      <c r="B13" s="11">
        <v>5</v>
      </c>
      <c r="C13" s="10" t="s">
        <v>166</v>
      </c>
      <c r="D13" s="10" t="s">
        <v>160</v>
      </c>
      <c r="E13" s="11">
        <v>1999</v>
      </c>
      <c r="F13" s="11">
        <v>232.75</v>
      </c>
      <c r="G13" s="10" t="s">
        <v>167</v>
      </c>
    </row>
    <row r="14" spans="1:7" ht="15">
      <c r="A14" s="14">
        <v>10262</v>
      </c>
      <c r="B14" s="11">
        <v>6</v>
      </c>
      <c r="C14" s="10" t="s">
        <v>154</v>
      </c>
      <c r="D14" s="10" t="s">
        <v>155</v>
      </c>
      <c r="E14" s="11" t="s">
        <v>84</v>
      </c>
      <c r="F14" s="11">
        <v>216.56</v>
      </c>
      <c r="G14" s="10" t="s">
        <v>156</v>
      </c>
    </row>
    <row r="15" spans="1:7" ht="15">
      <c r="A15" s="14">
        <v>10098</v>
      </c>
      <c r="B15" s="11">
        <v>7</v>
      </c>
      <c r="C15" s="10" t="s">
        <v>175</v>
      </c>
      <c r="D15" s="10" t="s">
        <v>176</v>
      </c>
      <c r="E15" s="11">
        <v>2000</v>
      </c>
      <c r="F15" s="11">
        <v>180.91</v>
      </c>
      <c r="G15" s="10" t="s">
        <v>177</v>
      </c>
    </row>
    <row r="16" spans="1:7" ht="15">
      <c r="A16" s="14">
        <v>10072</v>
      </c>
      <c r="B16" s="11">
        <v>8</v>
      </c>
      <c r="C16" s="10" t="s">
        <v>164</v>
      </c>
      <c r="D16" s="10" t="s">
        <v>165</v>
      </c>
      <c r="E16" s="11">
        <v>2000</v>
      </c>
      <c r="F16" s="11">
        <v>179.99</v>
      </c>
      <c r="G16" s="10" t="s">
        <v>71</v>
      </c>
    </row>
    <row r="17" spans="1:7" ht="15">
      <c r="A17" s="14">
        <v>9982</v>
      </c>
      <c r="B17" s="11">
        <v>9</v>
      </c>
      <c r="C17" s="10" t="s">
        <v>168</v>
      </c>
      <c r="D17" s="10" t="s">
        <v>169</v>
      </c>
      <c r="E17" s="11" t="s">
        <v>36</v>
      </c>
      <c r="F17" s="11">
        <v>156.37</v>
      </c>
      <c r="G17" s="10" t="s">
        <v>43</v>
      </c>
    </row>
    <row r="18" spans="1:7" ht="15">
      <c r="A18" s="14">
        <v>10032</v>
      </c>
      <c r="B18" s="11">
        <v>10</v>
      </c>
      <c r="C18" s="10" t="s">
        <v>159</v>
      </c>
      <c r="D18" s="10" t="s">
        <v>160</v>
      </c>
      <c r="E18" s="11">
        <v>2000</v>
      </c>
      <c r="F18" s="11">
        <v>124.04</v>
      </c>
      <c r="G18" s="10" t="s">
        <v>63</v>
      </c>
    </row>
    <row r="19" spans="1:7" ht="15">
      <c r="A19" s="14">
        <v>9733</v>
      </c>
      <c r="B19" s="11">
        <v>11</v>
      </c>
      <c r="C19" s="10" t="s">
        <v>207</v>
      </c>
      <c r="D19" s="10" t="s">
        <v>208</v>
      </c>
      <c r="E19" s="11" t="s">
        <v>29</v>
      </c>
      <c r="F19" s="11">
        <v>115.7</v>
      </c>
      <c r="G19" s="10" t="s">
        <v>124</v>
      </c>
    </row>
    <row r="20" spans="1:7" ht="15">
      <c r="A20" s="14">
        <v>10326</v>
      </c>
      <c r="B20" s="11">
        <v>12</v>
      </c>
      <c r="C20" s="10" t="s">
        <v>403</v>
      </c>
      <c r="D20" s="10" t="s">
        <v>182</v>
      </c>
      <c r="E20" s="11" t="s">
        <v>94</v>
      </c>
      <c r="F20" s="11">
        <v>114.28</v>
      </c>
      <c r="G20" s="10" t="s">
        <v>128</v>
      </c>
    </row>
    <row r="21" spans="1:7" ht="15">
      <c r="A21" s="14">
        <v>10280</v>
      </c>
      <c r="B21" s="11">
        <v>13</v>
      </c>
      <c r="C21" s="10" t="s">
        <v>195</v>
      </c>
      <c r="D21" s="10" t="s">
        <v>196</v>
      </c>
      <c r="E21" s="11" t="s">
        <v>94</v>
      </c>
      <c r="F21" s="11">
        <v>112.26</v>
      </c>
      <c r="G21" s="10" t="s">
        <v>61</v>
      </c>
    </row>
    <row r="22" spans="1:7" ht="15">
      <c r="A22" s="14">
        <v>10451</v>
      </c>
      <c r="B22" s="11">
        <v>14</v>
      </c>
      <c r="C22" s="10" t="s">
        <v>404</v>
      </c>
      <c r="D22" s="10" t="s">
        <v>405</v>
      </c>
      <c r="E22" s="11" t="s">
        <v>29</v>
      </c>
      <c r="F22" s="11">
        <v>103.86</v>
      </c>
      <c r="G22" s="10" t="s">
        <v>215</v>
      </c>
    </row>
    <row r="23" spans="1:7" ht="15">
      <c r="A23" s="14">
        <v>9740</v>
      </c>
      <c r="B23" s="11">
        <v>15</v>
      </c>
      <c r="C23" s="10" t="s">
        <v>406</v>
      </c>
      <c r="D23" s="10" t="s">
        <v>407</v>
      </c>
      <c r="E23" s="11">
        <v>1999</v>
      </c>
      <c r="F23" s="11">
        <v>100.62</v>
      </c>
      <c r="G23" s="10" t="s">
        <v>347</v>
      </c>
    </row>
    <row r="24" spans="1:7" ht="15">
      <c r="A24" s="14">
        <v>10284</v>
      </c>
      <c r="B24" s="11">
        <v>16</v>
      </c>
      <c r="C24" s="10" t="s">
        <v>157</v>
      </c>
      <c r="D24" s="10" t="s">
        <v>158</v>
      </c>
      <c r="E24" s="11" t="s">
        <v>94</v>
      </c>
      <c r="F24" s="11">
        <v>97.3</v>
      </c>
      <c r="G24" s="10" t="s">
        <v>156</v>
      </c>
    </row>
    <row r="25" spans="1:7" ht="15">
      <c r="A25" s="14">
        <v>10521</v>
      </c>
      <c r="B25" s="11">
        <v>17</v>
      </c>
      <c r="C25" s="10" t="s">
        <v>408</v>
      </c>
      <c r="D25" s="10" t="s">
        <v>409</v>
      </c>
      <c r="E25" s="11" t="s">
        <v>89</v>
      </c>
      <c r="F25" s="11">
        <v>82.84</v>
      </c>
      <c r="G25" s="10" t="s">
        <v>148</v>
      </c>
    </row>
    <row r="26" spans="1:7" ht="15">
      <c r="A26" s="14">
        <v>9755</v>
      </c>
      <c r="B26" s="11">
        <v>18</v>
      </c>
      <c r="C26" s="10" t="s">
        <v>410</v>
      </c>
      <c r="D26" s="10" t="s">
        <v>411</v>
      </c>
      <c r="E26" s="11">
        <v>1999</v>
      </c>
      <c r="F26" s="11">
        <v>69.97</v>
      </c>
      <c r="G26" s="10" t="s">
        <v>412</v>
      </c>
    </row>
    <row r="27" spans="1:7" ht="15">
      <c r="A27" s="14">
        <v>9809</v>
      </c>
      <c r="B27" s="11">
        <v>19</v>
      </c>
      <c r="C27" s="10" t="s">
        <v>170</v>
      </c>
      <c r="D27" s="10" t="s">
        <v>171</v>
      </c>
      <c r="E27" s="11">
        <v>1999</v>
      </c>
      <c r="F27" s="11">
        <v>69.36</v>
      </c>
      <c r="G27" s="10" t="s">
        <v>172</v>
      </c>
    </row>
    <row r="28" spans="1:7" ht="15">
      <c r="A28" s="14">
        <v>10329</v>
      </c>
      <c r="B28" s="11">
        <v>20</v>
      </c>
      <c r="C28" s="10" t="s">
        <v>413</v>
      </c>
      <c r="D28" s="10" t="s">
        <v>411</v>
      </c>
      <c r="E28" s="11" t="s">
        <v>94</v>
      </c>
      <c r="F28" s="11">
        <v>67.05</v>
      </c>
      <c r="G28" s="10" t="s">
        <v>414</v>
      </c>
    </row>
    <row r="29" spans="1:7" ht="15">
      <c r="A29" s="14">
        <v>10459</v>
      </c>
      <c r="B29" s="11">
        <v>21</v>
      </c>
      <c r="C29" s="10" t="s">
        <v>415</v>
      </c>
      <c r="D29" s="10" t="s">
        <v>206</v>
      </c>
      <c r="E29" s="11" t="s">
        <v>94</v>
      </c>
      <c r="F29" s="11">
        <v>62.31</v>
      </c>
      <c r="G29" s="10" t="s">
        <v>259</v>
      </c>
    </row>
    <row r="30" spans="1:7" ht="15">
      <c r="A30" s="14">
        <v>10889</v>
      </c>
      <c r="B30" s="11">
        <v>22</v>
      </c>
      <c r="C30" s="10" t="s">
        <v>416</v>
      </c>
      <c r="D30" s="10" t="s">
        <v>417</v>
      </c>
      <c r="E30" s="11" t="s">
        <v>84</v>
      </c>
      <c r="F30" s="11">
        <v>60.79</v>
      </c>
      <c r="G30" s="10" t="s">
        <v>85</v>
      </c>
    </row>
    <row r="31" spans="1:7" ht="15">
      <c r="A31" s="14">
        <v>10966</v>
      </c>
      <c r="B31" s="11">
        <v>23</v>
      </c>
      <c r="C31" s="10" t="s">
        <v>418</v>
      </c>
      <c r="D31" s="10" t="s">
        <v>419</v>
      </c>
      <c r="E31" s="11">
        <v>1999</v>
      </c>
      <c r="F31" s="11">
        <v>57.62</v>
      </c>
      <c r="G31" s="10" t="s">
        <v>303</v>
      </c>
    </row>
    <row r="32" spans="1:7" ht="15">
      <c r="A32" s="14">
        <v>10258</v>
      </c>
      <c r="B32" s="11">
        <v>24</v>
      </c>
      <c r="C32" s="10" t="s">
        <v>420</v>
      </c>
      <c r="D32" s="10" t="s">
        <v>421</v>
      </c>
      <c r="E32" s="11" t="s">
        <v>84</v>
      </c>
      <c r="F32" s="11">
        <v>57.31</v>
      </c>
      <c r="G32" s="10" t="s">
        <v>63</v>
      </c>
    </row>
    <row r="33" spans="1:7" ht="15">
      <c r="A33" s="14">
        <v>10332</v>
      </c>
      <c r="B33" s="11">
        <v>25</v>
      </c>
      <c r="C33" s="10" t="s">
        <v>422</v>
      </c>
      <c r="D33" s="10" t="s">
        <v>423</v>
      </c>
      <c r="E33" s="11" t="s">
        <v>94</v>
      </c>
      <c r="F33" s="11">
        <v>46.05</v>
      </c>
      <c r="G33" s="10" t="s">
        <v>40</v>
      </c>
    </row>
    <row r="34" spans="1:7" ht="15">
      <c r="A34" s="14">
        <v>10458</v>
      </c>
      <c r="B34" s="11">
        <v>26</v>
      </c>
      <c r="C34" s="10" t="s">
        <v>424</v>
      </c>
      <c r="D34" s="10" t="s">
        <v>425</v>
      </c>
      <c r="E34" s="11" t="s">
        <v>94</v>
      </c>
      <c r="F34" s="11">
        <v>42.96</v>
      </c>
      <c r="G34" s="10" t="s">
        <v>43</v>
      </c>
    </row>
    <row r="35" spans="1:7" ht="15">
      <c r="A35" s="14">
        <v>10092</v>
      </c>
      <c r="B35" s="11">
        <v>27</v>
      </c>
      <c r="C35" s="10" t="s">
        <v>426</v>
      </c>
      <c r="D35" s="10" t="s">
        <v>427</v>
      </c>
      <c r="E35" s="11" t="s">
        <v>36</v>
      </c>
      <c r="F35" s="11">
        <v>41.93</v>
      </c>
      <c r="G35" s="10" t="s">
        <v>90</v>
      </c>
    </row>
    <row r="36" spans="1:7" ht="15">
      <c r="A36" s="14">
        <v>10360</v>
      </c>
      <c r="B36" s="11">
        <v>28</v>
      </c>
      <c r="C36" s="10" t="s">
        <v>428</v>
      </c>
      <c r="D36" s="10" t="s">
        <v>427</v>
      </c>
      <c r="E36" s="11" t="s">
        <v>89</v>
      </c>
      <c r="F36" s="11">
        <v>41.02</v>
      </c>
      <c r="G36" s="10" t="s">
        <v>130</v>
      </c>
    </row>
    <row r="37" spans="1:7" ht="15">
      <c r="A37" s="14">
        <v>10175</v>
      </c>
      <c r="B37" s="11">
        <v>29</v>
      </c>
      <c r="C37" s="10" t="s">
        <v>178</v>
      </c>
      <c r="D37" s="10" t="s">
        <v>179</v>
      </c>
      <c r="E37" s="11">
        <v>2001</v>
      </c>
      <c r="F37" s="11">
        <v>40.37</v>
      </c>
      <c r="G37" s="10" t="s">
        <v>180</v>
      </c>
    </row>
    <row r="38" spans="1:7" ht="15">
      <c r="A38" s="14">
        <v>10875</v>
      </c>
      <c r="B38" s="11">
        <v>30</v>
      </c>
      <c r="C38" s="10" t="s">
        <v>205</v>
      </c>
      <c r="D38" s="10" t="s">
        <v>206</v>
      </c>
      <c r="E38" s="11" t="s">
        <v>36</v>
      </c>
      <c r="F38" s="11">
        <v>39.73</v>
      </c>
      <c r="G38" s="10" t="s">
        <v>63</v>
      </c>
    </row>
    <row r="39" spans="1:7" ht="15">
      <c r="A39" s="14">
        <v>8582</v>
      </c>
      <c r="B39" s="11">
        <v>31</v>
      </c>
      <c r="C39" s="10" t="s">
        <v>429</v>
      </c>
      <c r="D39" s="10" t="s">
        <v>430</v>
      </c>
      <c r="E39" s="11" t="s">
        <v>36</v>
      </c>
      <c r="F39" s="11">
        <v>36.59</v>
      </c>
      <c r="G39" s="10" t="s">
        <v>211</v>
      </c>
    </row>
    <row r="40" spans="1:7" ht="15">
      <c r="A40" s="14">
        <v>9748</v>
      </c>
      <c r="B40" s="11">
        <v>32</v>
      </c>
      <c r="C40" s="10" t="s">
        <v>197</v>
      </c>
      <c r="D40" s="10" t="s">
        <v>198</v>
      </c>
      <c r="E40" s="11">
        <v>1999</v>
      </c>
      <c r="F40" s="11">
        <v>34.69</v>
      </c>
      <c r="G40" s="10" t="s">
        <v>199</v>
      </c>
    </row>
    <row r="41" spans="1:7" ht="15">
      <c r="A41" s="14">
        <v>11677</v>
      </c>
      <c r="B41" s="11">
        <v>33</v>
      </c>
      <c r="C41" s="10" t="s">
        <v>431</v>
      </c>
      <c r="D41" s="10" t="s">
        <v>430</v>
      </c>
      <c r="E41" s="11" t="s">
        <v>36</v>
      </c>
      <c r="F41" s="11">
        <v>33.8</v>
      </c>
      <c r="G41" s="10" t="s">
        <v>432</v>
      </c>
    </row>
    <row r="42" spans="1:7" ht="15">
      <c r="A42" s="14">
        <v>10274</v>
      </c>
      <c r="B42" s="11">
        <v>34</v>
      </c>
      <c r="C42" s="10" t="s">
        <v>433</v>
      </c>
      <c r="D42" s="10" t="s">
        <v>421</v>
      </c>
      <c r="E42" s="11" t="s">
        <v>84</v>
      </c>
      <c r="F42" s="11">
        <v>31.24</v>
      </c>
      <c r="G42" s="10" t="s">
        <v>69</v>
      </c>
    </row>
    <row r="43" spans="1:7" ht="15">
      <c r="A43" s="14">
        <v>10171</v>
      </c>
      <c r="B43" s="11">
        <v>35</v>
      </c>
      <c r="C43" s="10" t="s">
        <v>434</v>
      </c>
      <c r="D43" s="10" t="s">
        <v>435</v>
      </c>
      <c r="E43" s="11" t="s">
        <v>84</v>
      </c>
      <c r="F43" s="11">
        <v>30.75</v>
      </c>
      <c r="G43" s="10" t="s">
        <v>128</v>
      </c>
    </row>
    <row r="44" spans="1:7" ht="15">
      <c r="A44" s="14">
        <v>11030</v>
      </c>
      <c r="B44" s="11">
        <v>36</v>
      </c>
      <c r="C44" s="10" t="s">
        <v>436</v>
      </c>
      <c r="D44" s="10" t="s">
        <v>437</v>
      </c>
      <c r="E44" s="11" t="s">
        <v>29</v>
      </c>
      <c r="F44" s="11">
        <v>30.59</v>
      </c>
      <c r="G44" s="10" t="s">
        <v>97</v>
      </c>
    </row>
    <row r="45" spans="1:7" ht="15">
      <c r="A45" s="14">
        <v>10509</v>
      </c>
      <c r="B45" s="11">
        <v>37</v>
      </c>
      <c r="C45" s="10" t="s">
        <v>438</v>
      </c>
      <c r="D45" s="10" t="s">
        <v>439</v>
      </c>
      <c r="E45" s="11" t="s">
        <v>84</v>
      </c>
      <c r="F45" s="11">
        <v>29.27</v>
      </c>
      <c r="G45" s="10" t="s">
        <v>43</v>
      </c>
    </row>
    <row r="46" spans="1:7" ht="15">
      <c r="A46" s="14">
        <v>11555</v>
      </c>
      <c r="B46" s="11">
        <v>38</v>
      </c>
      <c r="C46" s="10" t="s">
        <v>440</v>
      </c>
      <c r="D46" s="10" t="s">
        <v>441</v>
      </c>
      <c r="E46" s="11" t="s">
        <v>84</v>
      </c>
      <c r="F46" s="11">
        <v>29.14</v>
      </c>
      <c r="G46" s="10" t="s">
        <v>442</v>
      </c>
    </row>
    <row r="47" spans="1:7" ht="15">
      <c r="A47" s="14">
        <v>10298</v>
      </c>
      <c r="B47" s="11">
        <v>39</v>
      </c>
      <c r="C47" s="10" t="s">
        <v>188</v>
      </c>
      <c r="D47" s="10" t="s">
        <v>189</v>
      </c>
      <c r="E47" s="11" t="s">
        <v>94</v>
      </c>
      <c r="F47" s="11">
        <v>27.5</v>
      </c>
      <c r="G47" s="10" t="s">
        <v>71</v>
      </c>
    </row>
    <row r="48" spans="1:7" ht="15">
      <c r="A48" s="14">
        <v>10520</v>
      </c>
      <c r="B48" s="11">
        <v>40</v>
      </c>
      <c r="C48" s="10" t="s">
        <v>443</v>
      </c>
      <c r="D48" s="10" t="s">
        <v>182</v>
      </c>
      <c r="E48" s="11" t="s">
        <v>84</v>
      </c>
      <c r="F48" s="11">
        <v>26.6</v>
      </c>
      <c r="G48" s="10" t="s">
        <v>148</v>
      </c>
    </row>
    <row r="49" spans="1:7" ht="15">
      <c r="A49" s="14">
        <v>10267</v>
      </c>
      <c r="B49" s="11">
        <v>41</v>
      </c>
      <c r="C49" s="10" t="s">
        <v>444</v>
      </c>
      <c r="D49" s="10" t="s">
        <v>152</v>
      </c>
      <c r="E49" s="11" t="s">
        <v>84</v>
      </c>
      <c r="F49" s="11">
        <v>26.08</v>
      </c>
      <c r="G49" s="10" t="s">
        <v>445</v>
      </c>
    </row>
    <row r="50" spans="1:7" ht="15">
      <c r="A50" s="14">
        <v>10359</v>
      </c>
      <c r="B50" s="11">
        <v>42</v>
      </c>
      <c r="C50" s="10" t="s">
        <v>446</v>
      </c>
      <c r="D50" s="10" t="s">
        <v>419</v>
      </c>
      <c r="E50" s="11" t="s">
        <v>89</v>
      </c>
      <c r="F50" s="11">
        <v>25.62</v>
      </c>
      <c r="G50" s="10" t="s">
        <v>43</v>
      </c>
    </row>
    <row r="51" spans="1:7" ht="15">
      <c r="A51" s="14">
        <v>12083</v>
      </c>
      <c r="B51" s="11">
        <v>43</v>
      </c>
      <c r="C51" s="10" t="s">
        <v>447</v>
      </c>
      <c r="D51" s="10" t="s">
        <v>448</v>
      </c>
      <c r="E51" s="11" t="s">
        <v>36</v>
      </c>
      <c r="F51" s="11">
        <v>25.01</v>
      </c>
      <c r="G51" s="10" t="s">
        <v>449</v>
      </c>
    </row>
    <row r="52" spans="1:7" ht="15">
      <c r="A52" s="14">
        <v>12074</v>
      </c>
      <c r="B52" s="11">
        <v>44</v>
      </c>
      <c r="C52" s="10" t="s">
        <v>450</v>
      </c>
      <c r="D52" s="10" t="s">
        <v>421</v>
      </c>
      <c r="E52" s="11" t="s">
        <v>36</v>
      </c>
      <c r="F52" s="11">
        <v>23.71</v>
      </c>
      <c r="G52" s="10" t="s">
        <v>449</v>
      </c>
    </row>
    <row r="53" spans="1:7" ht="15">
      <c r="A53" s="14">
        <v>10049</v>
      </c>
      <c r="B53" s="11">
        <v>45</v>
      </c>
      <c r="C53" s="10" t="s">
        <v>451</v>
      </c>
      <c r="D53" s="10" t="s">
        <v>419</v>
      </c>
      <c r="E53" s="11">
        <v>2000</v>
      </c>
      <c r="F53" s="11">
        <v>23.67</v>
      </c>
      <c r="G53" s="10" t="s">
        <v>148</v>
      </c>
    </row>
    <row r="54" spans="1:7" ht="15">
      <c r="A54" s="14">
        <v>10541</v>
      </c>
      <c r="B54" s="11">
        <v>46</v>
      </c>
      <c r="C54" s="10" t="s">
        <v>444</v>
      </c>
      <c r="D54" s="10" t="s">
        <v>196</v>
      </c>
      <c r="E54" s="11">
        <v>2000</v>
      </c>
      <c r="F54" s="11">
        <v>23.63</v>
      </c>
      <c r="G54" s="10" t="s">
        <v>132</v>
      </c>
    </row>
    <row r="55" spans="1:7" ht="15">
      <c r="A55" s="14">
        <v>10150</v>
      </c>
      <c r="B55" s="11">
        <v>47</v>
      </c>
      <c r="C55" s="10" t="s">
        <v>452</v>
      </c>
      <c r="D55" s="10" t="s">
        <v>441</v>
      </c>
      <c r="E55" s="11" t="s">
        <v>84</v>
      </c>
      <c r="F55" s="11">
        <v>22.4</v>
      </c>
      <c r="G55" s="10" t="s">
        <v>358</v>
      </c>
    </row>
    <row r="56" spans="1:7" ht="15">
      <c r="A56" s="14">
        <v>13150</v>
      </c>
      <c r="B56" s="11">
        <v>48</v>
      </c>
      <c r="C56" s="10" t="s">
        <v>453</v>
      </c>
      <c r="D56" s="10" t="s">
        <v>411</v>
      </c>
      <c r="E56" s="11" t="s">
        <v>94</v>
      </c>
      <c r="F56" s="11">
        <v>21.35</v>
      </c>
      <c r="G56" s="10" t="s">
        <v>124</v>
      </c>
    </row>
    <row r="57" spans="1:7" ht="15">
      <c r="A57" s="14">
        <v>11648</v>
      </c>
      <c r="B57" s="11">
        <v>48</v>
      </c>
      <c r="C57" s="10" t="s">
        <v>454</v>
      </c>
      <c r="D57" s="10" t="s">
        <v>455</v>
      </c>
      <c r="E57" s="11" t="s">
        <v>89</v>
      </c>
      <c r="F57" s="11">
        <v>21.35</v>
      </c>
      <c r="G57" s="10" t="s">
        <v>124</v>
      </c>
    </row>
    <row r="58" spans="1:7" ht="15">
      <c r="A58" s="14">
        <v>12075</v>
      </c>
      <c r="B58" s="11">
        <v>50</v>
      </c>
      <c r="C58" s="10" t="s">
        <v>456</v>
      </c>
      <c r="D58" s="10" t="s">
        <v>184</v>
      </c>
      <c r="E58" s="11" t="s">
        <v>36</v>
      </c>
      <c r="F58" s="11">
        <v>20.8</v>
      </c>
      <c r="G58" s="10" t="s">
        <v>449</v>
      </c>
    </row>
    <row r="59" spans="1:7" ht="15">
      <c r="A59" s="14">
        <v>10537</v>
      </c>
      <c r="B59" s="11">
        <v>51</v>
      </c>
      <c r="C59" s="10" t="s">
        <v>457</v>
      </c>
      <c r="D59" s="10" t="s">
        <v>458</v>
      </c>
      <c r="E59" s="11">
        <v>2000</v>
      </c>
      <c r="F59" s="11">
        <v>20.79</v>
      </c>
      <c r="G59" s="10" t="s">
        <v>148</v>
      </c>
    </row>
    <row r="60" spans="1:7" ht="15">
      <c r="A60" s="14">
        <v>13256</v>
      </c>
      <c r="B60" s="11">
        <v>52</v>
      </c>
      <c r="C60" s="10" t="s">
        <v>459</v>
      </c>
      <c r="D60" s="10" t="s">
        <v>460</v>
      </c>
      <c r="E60" s="11" t="s">
        <v>36</v>
      </c>
      <c r="F60" s="11">
        <v>19.41</v>
      </c>
      <c r="G60" s="10" t="s">
        <v>449</v>
      </c>
    </row>
    <row r="61" spans="1:7" ht="15">
      <c r="A61" s="14">
        <v>10257</v>
      </c>
      <c r="B61" s="11">
        <v>53</v>
      </c>
      <c r="C61" s="10" t="s">
        <v>461</v>
      </c>
      <c r="D61" s="10" t="s">
        <v>145</v>
      </c>
      <c r="E61" s="11" t="s">
        <v>84</v>
      </c>
      <c r="F61" s="11">
        <v>18.87</v>
      </c>
      <c r="G61" s="10" t="s">
        <v>132</v>
      </c>
    </row>
    <row r="62" spans="1:7" ht="15">
      <c r="A62" s="14">
        <v>9911</v>
      </c>
      <c r="B62" s="11">
        <v>54</v>
      </c>
      <c r="C62" s="10" t="s">
        <v>462</v>
      </c>
      <c r="D62" s="10" t="s">
        <v>463</v>
      </c>
      <c r="E62" s="11" t="s">
        <v>29</v>
      </c>
      <c r="F62" s="11">
        <v>18.52</v>
      </c>
      <c r="G62" s="10" t="s">
        <v>180</v>
      </c>
    </row>
    <row r="63" spans="1:7" ht="15">
      <c r="A63" s="14">
        <v>10205</v>
      </c>
      <c r="B63" s="11">
        <v>55</v>
      </c>
      <c r="C63" s="10" t="s">
        <v>464</v>
      </c>
      <c r="D63" s="10" t="s">
        <v>198</v>
      </c>
      <c r="E63" s="11" t="s">
        <v>84</v>
      </c>
      <c r="F63" s="11">
        <v>17.76</v>
      </c>
      <c r="G63" s="10" t="s">
        <v>167</v>
      </c>
    </row>
    <row r="64" spans="1:7" ht="15">
      <c r="A64" s="14">
        <v>10185</v>
      </c>
      <c r="B64" s="11">
        <v>56</v>
      </c>
      <c r="C64" s="10" t="s">
        <v>194</v>
      </c>
      <c r="D64" s="10" t="s">
        <v>184</v>
      </c>
      <c r="E64" s="11" t="s">
        <v>84</v>
      </c>
      <c r="F64" s="11">
        <v>14.7</v>
      </c>
      <c r="G64" s="10" t="s">
        <v>40</v>
      </c>
    </row>
    <row r="65" spans="1:7" ht="15">
      <c r="A65" s="14">
        <v>12464</v>
      </c>
      <c r="B65" s="11">
        <v>57</v>
      </c>
      <c r="C65" s="10" t="s">
        <v>465</v>
      </c>
      <c r="D65" s="10" t="s">
        <v>417</v>
      </c>
      <c r="E65" s="11" t="s">
        <v>36</v>
      </c>
      <c r="F65" s="11">
        <v>12.48</v>
      </c>
      <c r="G65" s="10" t="s">
        <v>347</v>
      </c>
    </row>
    <row r="66" spans="1:7" ht="15">
      <c r="A66" s="14">
        <v>10123</v>
      </c>
      <c r="B66" s="11">
        <v>58</v>
      </c>
      <c r="C66" s="10" t="s">
        <v>466</v>
      </c>
      <c r="D66" s="10" t="s">
        <v>467</v>
      </c>
      <c r="E66" s="11" t="s">
        <v>36</v>
      </c>
      <c r="F66" s="11">
        <v>11.29</v>
      </c>
      <c r="G66" s="10" t="s">
        <v>40</v>
      </c>
    </row>
    <row r="67" spans="1:7" ht="15">
      <c r="A67" s="14">
        <v>12774</v>
      </c>
      <c r="B67" s="11">
        <v>59</v>
      </c>
      <c r="C67" s="10" t="s">
        <v>468</v>
      </c>
      <c r="D67" s="10" t="s">
        <v>469</v>
      </c>
      <c r="E67" s="11" t="s">
        <v>94</v>
      </c>
      <c r="F67" s="11">
        <v>9.94</v>
      </c>
      <c r="G67" s="10" t="s">
        <v>40</v>
      </c>
    </row>
    <row r="68" spans="1:7" ht="15">
      <c r="A68" s="14">
        <v>12671</v>
      </c>
      <c r="B68" s="11">
        <v>60</v>
      </c>
      <c r="C68" s="10" t="s">
        <v>470</v>
      </c>
      <c r="D68" s="10" t="s">
        <v>471</v>
      </c>
      <c r="E68" s="11" t="s">
        <v>29</v>
      </c>
      <c r="F68" s="11">
        <v>7.97</v>
      </c>
      <c r="G68" s="10" t="s">
        <v>472</v>
      </c>
    </row>
    <row r="69" spans="1:7" ht="15">
      <c r="A69" s="14">
        <v>11538</v>
      </c>
      <c r="B69" s="11">
        <v>61</v>
      </c>
      <c r="C69" s="10" t="s">
        <v>473</v>
      </c>
      <c r="D69" s="10" t="s">
        <v>191</v>
      </c>
      <c r="E69" s="11" t="s">
        <v>36</v>
      </c>
      <c r="F69" s="11">
        <v>6.42</v>
      </c>
      <c r="G69" s="10" t="s">
        <v>344</v>
      </c>
    </row>
    <row r="70" spans="1:7" ht="15">
      <c r="A70" s="14">
        <v>9704</v>
      </c>
      <c r="B70" s="11">
        <v>62</v>
      </c>
      <c r="C70" s="10" t="s">
        <v>474</v>
      </c>
      <c r="D70" s="10" t="s">
        <v>182</v>
      </c>
      <c r="E70" s="11">
        <v>1999</v>
      </c>
      <c r="F70" s="11">
        <v>5.87</v>
      </c>
      <c r="G70" s="10" t="s">
        <v>40</v>
      </c>
    </row>
    <row r="71" spans="1:7" ht="15">
      <c r="A71" s="14">
        <v>10493</v>
      </c>
      <c r="B71" s="11">
        <v>63</v>
      </c>
      <c r="C71" s="10" t="s">
        <v>475</v>
      </c>
      <c r="D71" s="10" t="s">
        <v>182</v>
      </c>
      <c r="E71" s="11" t="s">
        <v>276</v>
      </c>
      <c r="F71" s="11">
        <v>4.01</v>
      </c>
      <c r="G71" s="10" t="s">
        <v>71</v>
      </c>
    </row>
    <row r="72" spans="1:7" ht="15">
      <c r="A72" s="14">
        <v>10885</v>
      </c>
      <c r="B72" s="11">
        <v>64</v>
      </c>
      <c r="C72" s="10" t="s">
        <v>476</v>
      </c>
      <c r="D72" s="10" t="s">
        <v>477</v>
      </c>
      <c r="E72" s="11" t="s">
        <v>94</v>
      </c>
      <c r="F72" s="11">
        <v>3.2</v>
      </c>
      <c r="G72" s="10" t="s">
        <v>391</v>
      </c>
    </row>
    <row r="73" spans="1:7" ht="15">
      <c r="A73" s="14">
        <v>10887</v>
      </c>
      <c r="B73" s="11">
        <v>65</v>
      </c>
      <c r="C73" s="10" t="s">
        <v>478</v>
      </c>
      <c r="D73" s="10" t="s">
        <v>435</v>
      </c>
      <c r="E73" s="11" t="s">
        <v>94</v>
      </c>
      <c r="F73" s="11">
        <v>2.4</v>
      </c>
      <c r="G73" s="10" t="s">
        <v>391</v>
      </c>
    </row>
    <row r="74" spans="1:7" ht="15">
      <c r="A74" s="14">
        <v>11964</v>
      </c>
      <c r="B74" s="11">
        <v>65</v>
      </c>
      <c r="C74" s="10" t="s">
        <v>479</v>
      </c>
      <c r="D74" s="10" t="s">
        <v>480</v>
      </c>
      <c r="E74" s="11" t="s">
        <v>94</v>
      </c>
      <c r="F74" s="11">
        <v>2.4</v>
      </c>
      <c r="G74" s="10" t="s">
        <v>391</v>
      </c>
    </row>
    <row r="75" spans="1:7" ht="15">
      <c r="A75" s="14" t="s">
        <v>140</v>
      </c>
      <c r="B75" s="11" t="s">
        <v>141</v>
      </c>
      <c r="C75" s="10" t="s">
        <v>141</v>
      </c>
      <c r="D75" s="10" t="s">
        <v>141</v>
      </c>
      <c r="E75" s="11" t="s">
        <v>141</v>
      </c>
      <c r="F75" s="11" t="s">
        <v>141</v>
      </c>
      <c r="G75" s="10" t="s">
        <v>141</v>
      </c>
    </row>
    <row r="76" spans="1:7" ht="15">
      <c r="A76" s="14" t="s">
        <v>141</v>
      </c>
      <c r="B76" s="11" t="s">
        <v>141</v>
      </c>
      <c r="C76" s="10" t="s">
        <v>141</v>
      </c>
      <c r="D76" s="10" t="s">
        <v>141</v>
      </c>
      <c r="E76" s="11" t="s">
        <v>141</v>
      </c>
      <c r="F76" s="11" t="s">
        <v>141</v>
      </c>
      <c r="G76" s="10" t="s">
        <v>141</v>
      </c>
    </row>
    <row r="77" spans="1:7" ht="15">
      <c r="A77" s="14" t="s">
        <v>141</v>
      </c>
      <c r="B77" s="11" t="s">
        <v>141</v>
      </c>
      <c r="C77" s="10" t="s">
        <v>141</v>
      </c>
      <c r="D77" s="10" t="s">
        <v>141</v>
      </c>
      <c r="E77" s="11" t="s">
        <v>141</v>
      </c>
      <c r="F77" s="11" t="s">
        <v>141</v>
      </c>
      <c r="G77" s="10" t="s">
        <v>141</v>
      </c>
    </row>
    <row r="78" spans="1:7" ht="15">
      <c r="A78" s="14" t="s">
        <v>141</v>
      </c>
      <c r="B78" s="11" t="s">
        <v>141</v>
      </c>
      <c r="C78" s="10" t="s">
        <v>141</v>
      </c>
      <c r="D78" s="10" t="s">
        <v>141</v>
      </c>
      <c r="E78" s="11" t="s">
        <v>141</v>
      </c>
      <c r="F78" s="11" t="s">
        <v>141</v>
      </c>
      <c r="G78" s="10" t="s">
        <v>141</v>
      </c>
    </row>
    <row r="79" spans="1:7" ht="15">
      <c r="A79" s="14" t="s">
        <v>141</v>
      </c>
      <c r="B79" s="11" t="s">
        <v>141</v>
      </c>
      <c r="C79" s="10" t="s">
        <v>141</v>
      </c>
      <c r="D79" s="10" t="s">
        <v>141</v>
      </c>
      <c r="E79" s="11" t="s">
        <v>141</v>
      </c>
      <c r="F79" s="11" t="s">
        <v>141</v>
      </c>
      <c r="G79" s="10" t="s">
        <v>141</v>
      </c>
    </row>
    <row r="80" spans="1:7" ht="15">
      <c r="A80" s="14" t="s">
        <v>141</v>
      </c>
      <c r="B80" s="11" t="s">
        <v>141</v>
      </c>
      <c r="C80" s="10" t="s">
        <v>141</v>
      </c>
      <c r="D80" s="10" t="s">
        <v>141</v>
      </c>
      <c r="E80" s="11" t="s">
        <v>141</v>
      </c>
      <c r="F80" s="11" t="s">
        <v>141</v>
      </c>
      <c r="G80" s="10" t="s">
        <v>141</v>
      </c>
    </row>
    <row r="81" spans="1:7" ht="15">
      <c r="A81" s="14" t="s">
        <v>141</v>
      </c>
      <c r="B81" s="11" t="s">
        <v>141</v>
      </c>
      <c r="C81" s="10" t="s">
        <v>141</v>
      </c>
      <c r="D81" s="10" t="s">
        <v>141</v>
      </c>
      <c r="E81" s="11" t="s">
        <v>141</v>
      </c>
      <c r="F81" s="11" t="s">
        <v>141</v>
      </c>
      <c r="G81" s="10" t="s">
        <v>141</v>
      </c>
    </row>
    <row r="82" spans="1:7" ht="15">
      <c r="A82" s="14" t="s">
        <v>141</v>
      </c>
      <c r="B82" s="11" t="s">
        <v>141</v>
      </c>
      <c r="C82" s="10" t="s">
        <v>141</v>
      </c>
      <c r="D82" s="10" t="s">
        <v>141</v>
      </c>
      <c r="E82" s="11" t="s">
        <v>141</v>
      </c>
      <c r="F82" s="11" t="s">
        <v>141</v>
      </c>
      <c r="G82" s="10" t="s">
        <v>141</v>
      </c>
    </row>
    <row r="83" spans="1:7" ht="15">
      <c r="A83" s="14" t="s">
        <v>141</v>
      </c>
      <c r="B83" s="11" t="s">
        <v>141</v>
      </c>
      <c r="C83" s="10" t="s">
        <v>141</v>
      </c>
      <c r="D83" s="10" t="s">
        <v>141</v>
      </c>
      <c r="E83" s="11" t="s">
        <v>141</v>
      </c>
      <c r="F83" s="11" t="s">
        <v>141</v>
      </c>
      <c r="G83" s="10" t="s">
        <v>141</v>
      </c>
    </row>
    <row r="84" spans="1:7" ht="15">
      <c r="A84" s="14" t="s">
        <v>141</v>
      </c>
      <c r="B84" s="11" t="s">
        <v>141</v>
      </c>
      <c r="C84" s="10" t="s">
        <v>141</v>
      </c>
      <c r="D84" s="10" t="s">
        <v>141</v>
      </c>
      <c r="E84" s="11" t="s">
        <v>141</v>
      </c>
      <c r="F84" s="11" t="s">
        <v>141</v>
      </c>
      <c r="G84" s="10" t="s">
        <v>141</v>
      </c>
    </row>
    <row r="85" spans="1:7" ht="15">
      <c r="A85" s="14" t="s">
        <v>141</v>
      </c>
      <c r="B85" s="11" t="s">
        <v>141</v>
      </c>
      <c r="C85" s="10" t="s">
        <v>141</v>
      </c>
      <c r="D85" s="10" t="s">
        <v>141</v>
      </c>
      <c r="E85" s="11" t="s">
        <v>141</v>
      </c>
      <c r="F85" s="11" t="s">
        <v>141</v>
      </c>
      <c r="G85" s="10" t="s">
        <v>141</v>
      </c>
    </row>
    <row r="86" spans="1:7" ht="15">
      <c r="A86" s="14" t="s">
        <v>141</v>
      </c>
      <c r="B86" s="11" t="s">
        <v>141</v>
      </c>
      <c r="C86" s="10" t="s">
        <v>141</v>
      </c>
      <c r="D86" s="10" t="s">
        <v>141</v>
      </c>
      <c r="E86" s="11" t="s">
        <v>141</v>
      </c>
      <c r="F86" s="11" t="s">
        <v>141</v>
      </c>
      <c r="G86" s="10" t="s">
        <v>141</v>
      </c>
    </row>
    <row r="87" spans="1:7" ht="15">
      <c r="A87" s="14" t="s">
        <v>141</v>
      </c>
      <c r="B87" s="11" t="s">
        <v>141</v>
      </c>
      <c r="C87" s="10" t="s">
        <v>141</v>
      </c>
      <c r="D87" s="10" t="s">
        <v>141</v>
      </c>
      <c r="E87" s="11" t="s">
        <v>141</v>
      </c>
      <c r="F87" s="11" t="s">
        <v>141</v>
      </c>
      <c r="G87" s="10" t="s">
        <v>141</v>
      </c>
    </row>
    <row r="88" spans="1:7" ht="15">
      <c r="A88" s="14" t="s">
        <v>141</v>
      </c>
      <c r="B88" s="11" t="s">
        <v>141</v>
      </c>
      <c r="C88" s="10" t="s">
        <v>141</v>
      </c>
      <c r="D88" s="10" t="s">
        <v>141</v>
      </c>
      <c r="E88" s="11" t="s">
        <v>141</v>
      </c>
      <c r="F88" s="11" t="s">
        <v>141</v>
      </c>
      <c r="G88" s="10" t="s">
        <v>141</v>
      </c>
    </row>
    <row r="89" spans="1:7" ht="15">
      <c r="A89" s="14" t="s">
        <v>141</v>
      </c>
      <c r="B89" s="11" t="s">
        <v>141</v>
      </c>
      <c r="C89" s="10" t="s">
        <v>141</v>
      </c>
      <c r="D89" s="10" t="s">
        <v>141</v>
      </c>
      <c r="E89" s="11" t="s">
        <v>141</v>
      </c>
      <c r="F89" s="11" t="s">
        <v>141</v>
      </c>
      <c r="G89" s="10" t="s">
        <v>141</v>
      </c>
    </row>
    <row r="90" spans="1:7" ht="15">
      <c r="A90" s="14" t="s">
        <v>141</v>
      </c>
      <c r="B90" s="11" t="s">
        <v>141</v>
      </c>
      <c r="C90" s="10" t="s">
        <v>141</v>
      </c>
      <c r="D90" s="10" t="s">
        <v>141</v>
      </c>
      <c r="E90" s="11" t="s">
        <v>141</v>
      </c>
      <c r="F90" s="11" t="s">
        <v>141</v>
      </c>
      <c r="G90" s="10" t="s">
        <v>141</v>
      </c>
    </row>
    <row r="91" spans="1:7" ht="15">
      <c r="A91" s="14" t="s">
        <v>141</v>
      </c>
      <c r="B91" s="11" t="s">
        <v>141</v>
      </c>
      <c r="C91" s="10" t="s">
        <v>141</v>
      </c>
      <c r="D91" s="10" t="s">
        <v>141</v>
      </c>
      <c r="E91" s="11" t="s">
        <v>141</v>
      </c>
      <c r="F91" s="11" t="s">
        <v>141</v>
      </c>
      <c r="G91" s="10" t="s">
        <v>141</v>
      </c>
    </row>
    <row r="92" spans="1:7" ht="15">
      <c r="A92" s="14" t="s">
        <v>141</v>
      </c>
      <c r="B92" s="11" t="s">
        <v>141</v>
      </c>
      <c r="C92" s="10" t="s">
        <v>141</v>
      </c>
      <c r="D92" s="10" t="s">
        <v>141</v>
      </c>
      <c r="E92" s="11" t="s">
        <v>141</v>
      </c>
      <c r="F92" s="11" t="s">
        <v>141</v>
      </c>
      <c r="G92" s="10" t="s">
        <v>141</v>
      </c>
    </row>
    <row r="93" spans="1:7" ht="15">
      <c r="A93" s="14" t="s">
        <v>141</v>
      </c>
      <c r="B93" s="11" t="s">
        <v>141</v>
      </c>
      <c r="C93" s="10" t="s">
        <v>141</v>
      </c>
      <c r="D93" s="10" t="s">
        <v>141</v>
      </c>
      <c r="E93" s="11" t="s">
        <v>141</v>
      </c>
      <c r="F93" s="11" t="s">
        <v>141</v>
      </c>
      <c r="G93" s="10" t="s">
        <v>141</v>
      </c>
    </row>
    <row r="94" spans="1:7" ht="15">
      <c r="A94" s="14" t="s">
        <v>141</v>
      </c>
      <c r="B94" s="11" t="s">
        <v>141</v>
      </c>
      <c r="C94" s="10" t="s">
        <v>141</v>
      </c>
      <c r="D94" s="10" t="s">
        <v>141</v>
      </c>
      <c r="E94" s="11" t="s">
        <v>141</v>
      </c>
      <c r="F94" s="11" t="s">
        <v>141</v>
      </c>
      <c r="G94" s="10" t="s">
        <v>141</v>
      </c>
    </row>
    <row r="95" spans="1:7" ht="15">
      <c r="A95" s="14" t="s">
        <v>141</v>
      </c>
      <c r="B95" s="11" t="s">
        <v>141</v>
      </c>
      <c r="C95" s="10" t="s">
        <v>141</v>
      </c>
      <c r="D95" s="10" t="s">
        <v>141</v>
      </c>
      <c r="E95" s="11" t="s">
        <v>141</v>
      </c>
      <c r="F95" s="11" t="s">
        <v>141</v>
      </c>
      <c r="G95" s="10" t="s">
        <v>141</v>
      </c>
    </row>
    <row r="96" spans="1:7" ht="15">
      <c r="A96" s="14" t="s">
        <v>141</v>
      </c>
      <c r="B96" s="11" t="s">
        <v>141</v>
      </c>
      <c r="C96" s="10" t="s">
        <v>141</v>
      </c>
      <c r="D96" s="10" t="s">
        <v>141</v>
      </c>
      <c r="E96" s="11" t="s">
        <v>141</v>
      </c>
      <c r="F96" s="11" t="s">
        <v>141</v>
      </c>
      <c r="G96" s="10" t="s">
        <v>141</v>
      </c>
    </row>
    <row r="97" spans="1:7" ht="15">
      <c r="A97" s="14" t="s">
        <v>141</v>
      </c>
      <c r="B97" s="11" t="s">
        <v>141</v>
      </c>
      <c r="C97" s="10" t="s">
        <v>141</v>
      </c>
      <c r="D97" s="10" t="s">
        <v>141</v>
      </c>
      <c r="E97" s="11" t="s">
        <v>141</v>
      </c>
      <c r="F97" s="11" t="s">
        <v>141</v>
      </c>
      <c r="G97" s="10" t="s">
        <v>141</v>
      </c>
    </row>
    <row r="98" spans="1:7" ht="15">
      <c r="A98" s="14" t="s">
        <v>141</v>
      </c>
      <c r="B98" s="11" t="s">
        <v>141</v>
      </c>
      <c r="C98" s="10" t="s">
        <v>141</v>
      </c>
      <c r="D98" s="10" t="s">
        <v>141</v>
      </c>
      <c r="E98" s="11" t="s">
        <v>141</v>
      </c>
      <c r="F98" s="11" t="s">
        <v>141</v>
      </c>
      <c r="G98" s="10" t="s">
        <v>141</v>
      </c>
    </row>
    <row r="99" spans="1:7" ht="15">
      <c r="A99" s="14" t="s">
        <v>141</v>
      </c>
      <c r="B99" s="11" t="s">
        <v>141</v>
      </c>
      <c r="C99" s="10" t="s">
        <v>141</v>
      </c>
      <c r="D99" s="10" t="s">
        <v>141</v>
      </c>
      <c r="E99" s="11" t="s">
        <v>141</v>
      </c>
      <c r="F99" s="11" t="s">
        <v>141</v>
      </c>
      <c r="G99" s="10" t="s">
        <v>141</v>
      </c>
    </row>
    <row r="100" spans="1:7" ht="15">
      <c r="A100" s="14" t="s">
        <v>141</v>
      </c>
      <c r="B100" s="11" t="s">
        <v>141</v>
      </c>
      <c r="C100" s="10" t="s">
        <v>141</v>
      </c>
      <c r="D100" s="10" t="s">
        <v>141</v>
      </c>
      <c r="E100" s="11" t="s">
        <v>141</v>
      </c>
      <c r="F100" s="11" t="s">
        <v>141</v>
      </c>
      <c r="G100" s="10" t="s">
        <v>141</v>
      </c>
    </row>
    <row r="101" spans="1:7" ht="15">
      <c r="A101" s="14" t="s">
        <v>141</v>
      </c>
      <c r="B101" s="11" t="s">
        <v>141</v>
      </c>
      <c r="C101" s="10" t="s">
        <v>141</v>
      </c>
      <c r="D101" s="10" t="s">
        <v>141</v>
      </c>
      <c r="E101" s="11" t="s">
        <v>141</v>
      </c>
      <c r="F101" s="11" t="s">
        <v>141</v>
      </c>
      <c r="G101" s="10" t="s">
        <v>141</v>
      </c>
    </row>
    <row r="102" spans="1:7" ht="15">
      <c r="A102" s="14" t="s">
        <v>141</v>
      </c>
      <c r="B102" s="11" t="s">
        <v>141</v>
      </c>
      <c r="C102" s="10" t="s">
        <v>141</v>
      </c>
      <c r="D102" s="10" t="s">
        <v>141</v>
      </c>
      <c r="E102" s="11" t="s">
        <v>141</v>
      </c>
      <c r="F102" s="11" t="s">
        <v>141</v>
      </c>
      <c r="G102" s="10" t="s">
        <v>141</v>
      </c>
    </row>
    <row r="103" spans="1:7" ht="15">
      <c r="A103" s="14" t="s">
        <v>141</v>
      </c>
      <c r="B103" s="11" t="s">
        <v>141</v>
      </c>
      <c r="C103" s="10" t="s">
        <v>141</v>
      </c>
      <c r="D103" s="10" t="s">
        <v>141</v>
      </c>
      <c r="E103" s="11" t="s">
        <v>141</v>
      </c>
      <c r="F103" s="11" t="s">
        <v>141</v>
      </c>
      <c r="G103" s="10" t="s">
        <v>141</v>
      </c>
    </row>
    <row r="104" spans="1:7" ht="15">
      <c r="A104" s="14" t="s">
        <v>141</v>
      </c>
      <c r="B104" s="11" t="s">
        <v>141</v>
      </c>
      <c r="C104" s="10" t="s">
        <v>141</v>
      </c>
      <c r="D104" s="10" t="s">
        <v>141</v>
      </c>
      <c r="E104" s="11" t="s">
        <v>141</v>
      </c>
      <c r="F104" s="11" t="s">
        <v>141</v>
      </c>
      <c r="G104" s="10" t="s">
        <v>141</v>
      </c>
    </row>
    <row r="105" spans="1:7" ht="15">
      <c r="A105" s="14" t="s">
        <v>141</v>
      </c>
      <c r="B105" s="11" t="s">
        <v>141</v>
      </c>
      <c r="C105" s="10" t="s">
        <v>141</v>
      </c>
      <c r="D105" s="10" t="s">
        <v>141</v>
      </c>
      <c r="E105" s="11" t="s">
        <v>141</v>
      </c>
      <c r="F105" s="11" t="s">
        <v>141</v>
      </c>
      <c r="G105" s="10" t="s">
        <v>141</v>
      </c>
    </row>
    <row r="106" spans="1:7" ht="15">
      <c r="A106" s="14" t="s">
        <v>141</v>
      </c>
      <c r="B106" s="11" t="s">
        <v>141</v>
      </c>
      <c r="C106" s="10" t="s">
        <v>141</v>
      </c>
      <c r="D106" s="10" t="s">
        <v>141</v>
      </c>
      <c r="E106" s="11" t="s">
        <v>141</v>
      </c>
      <c r="F106" s="11" t="s">
        <v>141</v>
      </c>
      <c r="G106" s="10" t="s">
        <v>141</v>
      </c>
    </row>
    <row r="107" spans="1:7" ht="15">
      <c r="A107" s="14" t="s">
        <v>141</v>
      </c>
      <c r="B107" s="11" t="s">
        <v>141</v>
      </c>
      <c r="C107" s="10" t="s">
        <v>141</v>
      </c>
      <c r="D107" s="10" t="s">
        <v>141</v>
      </c>
      <c r="E107" s="11" t="s">
        <v>141</v>
      </c>
      <c r="F107" s="11" t="s">
        <v>141</v>
      </c>
      <c r="G107" s="10" t="s">
        <v>141</v>
      </c>
    </row>
    <row r="108" spans="1:7" ht="15">
      <c r="A108" s="14" t="s">
        <v>141</v>
      </c>
      <c r="B108" s="11" t="s">
        <v>141</v>
      </c>
      <c r="C108" s="10" t="s">
        <v>141</v>
      </c>
      <c r="D108" s="10" t="s">
        <v>141</v>
      </c>
      <c r="E108" s="11" t="s">
        <v>141</v>
      </c>
      <c r="F108" s="11" t="s">
        <v>141</v>
      </c>
      <c r="G108" s="10" t="s">
        <v>141</v>
      </c>
    </row>
    <row r="109" spans="1:7" ht="15">
      <c r="A109" s="14" t="s">
        <v>141</v>
      </c>
      <c r="B109" s="11" t="s">
        <v>141</v>
      </c>
      <c r="C109" s="10" t="s">
        <v>141</v>
      </c>
      <c r="D109" s="10" t="s">
        <v>141</v>
      </c>
      <c r="E109" s="11" t="s">
        <v>141</v>
      </c>
      <c r="F109" s="11" t="s">
        <v>141</v>
      </c>
      <c r="G109" s="10" t="s">
        <v>141</v>
      </c>
    </row>
    <row r="110" spans="1:7" ht="15">
      <c r="A110" s="14" t="s">
        <v>141</v>
      </c>
      <c r="B110" s="11" t="s">
        <v>141</v>
      </c>
      <c r="C110" s="10" t="s">
        <v>141</v>
      </c>
      <c r="D110" s="10" t="s">
        <v>141</v>
      </c>
      <c r="E110" s="11" t="s">
        <v>141</v>
      </c>
      <c r="F110" s="11" t="s">
        <v>141</v>
      </c>
      <c r="G110" s="10" t="s">
        <v>141</v>
      </c>
    </row>
    <row r="111" spans="1:7" ht="15">
      <c r="A111" s="14" t="s">
        <v>141</v>
      </c>
      <c r="B111" s="11" t="s">
        <v>141</v>
      </c>
      <c r="C111" s="10" t="s">
        <v>141</v>
      </c>
      <c r="D111" s="10" t="s">
        <v>141</v>
      </c>
      <c r="E111" s="11" t="s">
        <v>141</v>
      </c>
      <c r="F111" s="11" t="s">
        <v>141</v>
      </c>
      <c r="G111" s="10" t="s">
        <v>141</v>
      </c>
    </row>
    <row r="112" spans="1:7" ht="15">
      <c r="A112" s="14" t="s">
        <v>141</v>
      </c>
      <c r="B112" s="11" t="s">
        <v>141</v>
      </c>
      <c r="C112" s="10" t="s">
        <v>141</v>
      </c>
      <c r="D112" s="10" t="s">
        <v>141</v>
      </c>
      <c r="E112" s="11" t="s">
        <v>141</v>
      </c>
      <c r="F112" s="11" t="s">
        <v>141</v>
      </c>
      <c r="G112" s="10" t="s">
        <v>141</v>
      </c>
    </row>
    <row r="113" spans="1:7" ht="15">
      <c r="A113" s="14" t="s">
        <v>141</v>
      </c>
      <c r="B113" s="11" t="s">
        <v>141</v>
      </c>
      <c r="C113" s="10" t="s">
        <v>141</v>
      </c>
      <c r="D113" s="10" t="s">
        <v>141</v>
      </c>
      <c r="E113" s="11" t="s">
        <v>141</v>
      </c>
      <c r="F113" s="11" t="s">
        <v>141</v>
      </c>
      <c r="G113" s="10" t="s">
        <v>141</v>
      </c>
    </row>
    <row r="114" spans="1:7" ht="15">
      <c r="A114" s="14" t="s">
        <v>141</v>
      </c>
      <c r="B114" s="11" t="s">
        <v>141</v>
      </c>
      <c r="C114" s="10" t="s">
        <v>141</v>
      </c>
      <c r="D114" s="10" t="s">
        <v>141</v>
      </c>
      <c r="E114" s="11" t="s">
        <v>141</v>
      </c>
      <c r="F114" s="11" t="s">
        <v>141</v>
      </c>
      <c r="G114" s="10" t="s">
        <v>141</v>
      </c>
    </row>
    <row r="115" spans="1:7" ht="15">
      <c r="A115" s="14" t="s">
        <v>141</v>
      </c>
      <c r="B115" s="11" t="s">
        <v>141</v>
      </c>
      <c r="C115" s="10" t="s">
        <v>141</v>
      </c>
      <c r="D115" s="10" t="s">
        <v>141</v>
      </c>
      <c r="E115" s="11" t="s">
        <v>141</v>
      </c>
      <c r="F115" s="11" t="s">
        <v>141</v>
      </c>
      <c r="G115" s="10" t="s">
        <v>141</v>
      </c>
    </row>
    <row r="116" spans="1:7" ht="15">
      <c r="A116" s="14" t="s">
        <v>141</v>
      </c>
      <c r="B116" s="11" t="s">
        <v>141</v>
      </c>
      <c r="C116" s="10" t="s">
        <v>141</v>
      </c>
      <c r="D116" s="10" t="s">
        <v>141</v>
      </c>
      <c r="E116" s="11" t="s">
        <v>141</v>
      </c>
      <c r="F116" s="11" t="s">
        <v>141</v>
      </c>
      <c r="G116" s="10" t="s">
        <v>141</v>
      </c>
    </row>
    <row r="117" spans="1:7" ht="15">
      <c r="A117" s="14" t="s">
        <v>141</v>
      </c>
      <c r="B117" s="11" t="s">
        <v>141</v>
      </c>
      <c r="C117" s="10" t="s">
        <v>141</v>
      </c>
      <c r="D117" s="10" t="s">
        <v>141</v>
      </c>
      <c r="E117" s="11" t="s">
        <v>141</v>
      </c>
      <c r="F117" s="11" t="s">
        <v>141</v>
      </c>
      <c r="G117" s="10" t="s">
        <v>141</v>
      </c>
    </row>
    <row r="118" spans="1:7" ht="15">
      <c r="A118" s="14" t="s">
        <v>141</v>
      </c>
      <c r="B118" s="11" t="s">
        <v>141</v>
      </c>
      <c r="C118" s="10" t="s">
        <v>141</v>
      </c>
      <c r="D118" s="10" t="s">
        <v>141</v>
      </c>
      <c r="E118" s="11" t="s">
        <v>141</v>
      </c>
      <c r="F118" s="11" t="s">
        <v>141</v>
      </c>
      <c r="G118" s="10" t="s">
        <v>141</v>
      </c>
    </row>
    <row r="119" spans="1:7" ht="15">
      <c r="A119" s="14" t="s">
        <v>141</v>
      </c>
      <c r="B119" s="11" t="s">
        <v>141</v>
      </c>
      <c r="C119" s="10" t="s">
        <v>141</v>
      </c>
      <c r="D119" s="10" t="s">
        <v>141</v>
      </c>
      <c r="E119" s="11" t="s">
        <v>141</v>
      </c>
      <c r="F119" s="11" t="s">
        <v>141</v>
      </c>
      <c r="G119" s="10" t="s">
        <v>141</v>
      </c>
    </row>
    <row r="120" spans="1:7" ht="15">
      <c r="A120" s="14" t="s">
        <v>141</v>
      </c>
      <c r="B120" s="11" t="s">
        <v>141</v>
      </c>
      <c r="C120" s="10" t="s">
        <v>141</v>
      </c>
      <c r="D120" s="10" t="s">
        <v>141</v>
      </c>
      <c r="E120" s="11" t="s">
        <v>141</v>
      </c>
      <c r="F120" s="11" t="s">
        <v>141</v>
      </c>
      <c r="G120" s="10" t="s">
        <v>141</v>
      </c>
    </row>
    <row r="121" spans="1:7" ht="15">
      <c r="A121" s="14" t="s">
        <v>141</v>
      </c>
      <c r="B121" s="11" t="s">
        <v>141</v>
      </c>
      <c r="C121" s="10" t="s">
        <v>141</v>
      </c>
      <c r="D121" s="10" t="s">
        <v>141</v>
      </c>
      <c r="E121" s="11" t="s">
        <v>141</v>
      </c>
      <c r="F121" s="11" t="s">
        <v>141</v>
      </c>
      <c r="G121" s="10" t="s">
        <v>141</v>
      </c>
    </row>
    <row r="122" spans="1:7" ht="15">
      <c r="A122" s="14" t="s">
        <v>141</v>
      </c>
      <c r="B122" s="11" t="s">
        <v>141</v>
      </c>
      <c r="C122" s="10" t="s">
        <v>141</v>
      </c>
      <c r="D122" s="10" t="s">
        <v>141</v>
      </c>
      <c r="E122" s="11" t="s">
        <v>141</v>
      </c>
      <c r="F122" s="11" t="s">
        <v>141</v>
      </c>
      <c r="G122" s="10" t="s">
        <v>141</v>
      </c>
    </row>
    <row r="123" spans="1:7" ht="15">
      <c r="A123" s="14" t="s">
        <v>141</v>
      </c>
      <c r="B123" s="11" t="s">
        <v>141</v>
      </c>
      <c r="C123" s="10" t="s">
        <v>141</v>
      </c>
      <c r="D123" s="10" t="s">
        <v>141</v>
      </c>
      <c r="E123" s="11" t="s">
        <v>141</v>
      </c>
      <c r="F123" s="11" t="s">
        <v>141</v>
      </c>
      <c r="G123" s="10" t="s">
        <v>141</v>
      </c>
    </row>
    <row r="124" spans="1:7" ht="15">
      <c r="A124" s="14" t="s">
        <v>141</v>
      </c>
      <c r="B124" s="11" t="s">
        <v>141</v>
      </c>
      <c r="C124" s="10" t="s">
        <v>141</v>
      </c>
      <c r="D124" s="10" t="s">
        <v>141</v>
      </c>
      <c r="E124" s="11" t="s">
        <v>141</v>
      </c>
      <c r="F124" s="11" t="s">
        <v>141</v>
      </c>
      <c r="G124" s="10" t="s">
        <v>141</v>
      </c>
    </row>
    <row r="125" spans="1:7" ht="15">
      <c r="A125" s="14" t="s">
        <v>141</v>
      </c>
      <c r="B125" s="11" t="s">
        <v>141</v>
      </c>
      <c r="C125" s="10" t="s">
        <v>141</v>
      </c>
      <c r="D125" s="10" t="s">
        <v>141</v>
      </c>
      <c r="E125" s="11" t="s">
        <v>141</v>
      </c>
      <c r="F125" s="11" t="s">
        <v>141</v>
      </c>
      <c r="G125" s="10" t="s">
        <v>141</v>
      </c>
    </row>
    <row r="126" spans="1:7" ht="15">
      <c r="A126" s="14" t="s">
        <v>141</v>
      </c>
      <c r="B126" s="11" t="s">
        <v>141</v>
      </c>
      <c r="C126" s="10" t="s">
        <v>141</v>
      </c>
      <c r="D126" s="10" t="s">
        <v>141</v>
      </c>
      <c r="E126" s="11" t="s">
        <v>141</v>
      </c>
      <c r="F126" s="11" t="s">
        <v>141</v>
      </c>
      <c r="G126" s="10" t="s">
        <v>141</v>
      </c>
    </row>
    <row r="127" spans="1:7" ht="15">
      <c r="A127" s="14" t="s">
        <v>141</v>
      </c>
      <c r="B127" s="11" t="s">
        <v>141</v>
      </c>
      <c r="C127" s="10" t="s">
        <v>141</v>
      </c>
      <c r="D127" s="10" t="s">
        <v>141</v>
      </c>
      <c r="E127" s="11" t="s">
        <v>141</v>
      </c>
      <c r="F127" s="11" t="s">
        <v>141</v>
      </c>
      <c r="G127" s="10" t="s">
        <v>141</v>
      </c>
    </row>
    <row r="128" spans="1:7" ht="15">
      <c r="A128" s="14" t="s">
        <v>141</v>
      </c>
      <c r="B128" s="11" t="s">
        <v>141</v>
      </c>
      <c r="C128" s="10" t="s">
        <v>141</v>
      </c>
      <c r="D128" s="10" t="s">
        <v>141</v>
      </c>
      <c r="E128" s="11" t="s">
        <v>141</v>
      </c>
      <c r="F128" s="11" t="s">
        <v>141</v>
      </c>
      <c r="G128" s="10" t="s">
        <v>141</v>
      </c>
    </row>
    <row r="129" spans="1:7" ht="15">
      <c r="A129" s="14" t="s">
        <v>141</v>
      </c>
      <c r="B129" s="11" t="s">
        <v>141</v>
      </c>
      <c r="C129" s="10" t="s">
        <v>141</v>
      </c>
      <c r="D129" s="10" t="s">
        <v>141</v>
      </c>
      <c r="E129" s="11" t="s">
        <v>141</v>
      </c>
      <c r="F129" s="11" t="s">
        <v>141</v>
      </c>
      <c r="G129" s="10" t="s">
        <v>141</v>
      </c>
    </row>
    <row r="130" spans="1:7" ht="15">
      <c r="A130" s="14" t="s">
        <v>141</v>
      </c>
      <c r="B130" s="11" t="s">
        <v>141</v>
      </c>
      <c r="C130" s="10" t="s">
        <v>141</v>
      </c>
      <c r="D130" s="10" t="s">
        <v>141</v>
      </c>
      <c r="E130" s="11" t="s">
        <v>141</v>
      </c>
      <c r="F130" s="11" t="s">
        <v>141</v>
      </c>
      <c r="G130" s="10" t="s">
        <v>141</v>
      </c>
    </row>
    <row r="131" spans="1:7" ht="15">
      <c r="A131" s="14" t="s">
        <v>141</v>
      </c>
      <c r="B131" s="11" t="s">
        <v>141</v>
      </c>
      <c r="C131" s="10" t="s">
        <v>141</v>
      </c>
      <c r="D131" s="10" t="s">
        <v>141</v>
      </c>
      <c r="E131" s="11" t="s">
        <v>141</v>
      </c>
      <c r="F131" s="11" t="s">
        <v>141</v>
      </c>
      <c r="G131" s="10" t="s">
        <v>141</v>
      </c>
    </row>
    <row r="132" spans="1:7" ht="15">
      <c r="A132" s="14" t="s">
        <v>141</v>
      </c>
      <c r="B132" s="11" t="s">
        <v>141</v>
      </c>
      <c r="C132" s="10" t="s">
        <v>141</v>
      </c>
      <c r="D132" s="10" t="s">
        <v>141</v>
      </c>
      <c r="E132" s="11" t="s">
        <v>141</v>
      </c>
      <c r="F132" s="11" t="s">
        <v>141</v>
      </c>
      <c r="G132" s="10" t="s">
        <v>141</v>
      </c>
    </row>
    <row r="133" spans="1:7" ht="15">
      <c r="A133" s="14" t="s">
        <v>141</v>
      </c>
      <c r="B133" s="11" t="s">
        <v>141</v>
      </c>
      <c r="C133" s="10" t="s">
        <v>141</v>
      </c>
      <c r="D133" s="10" t="s">
        <v>141</v>
      </c>
      <c r="E133" s="11" t="s">
        <v>141</v>
      </c>
      <c r="F133" s="11" t="s">
        <v>141</v>
      </c>
      <c r="G133" s="10" t="s">
        <v>141</v>
      </c>
    </row>
    <row r="134" spans="1:7" ht="15">
      <c r="A134" s="14" t="s">
        <v>141</v>
      </c>
      <c r="B134" s="11" t="s">
        <v>141</v>
      </c>
      <c r="C134" s="10" t="s">
        <v>141</v>
      </c>
      <c r="D134" s="10" t="s">
        <v>141</v>
      </c>
      <c r="E134" s="11" t="s">
        <v>141</v>
      </c>
      <c r="F134" s="11" t="s">
        <v>141</v>
      </c>
      <c r="G134" s="10" t="s">
        <v>141</v>
      </c>
    </row>
    <row r="135" spans="1:7" ht="15">
      <c r="A135" s="14" t="s">
        <v>141</v>
      </c>
      <c r="B135" s="11" t="s">
        <v>141</v>
      </c>
      <c r="C135" s="10" t="s">
        <v>141</v>
      </c>
      <c r="D135" s="10" t="s">
        <v>141</v>
      </c>
      <c r="E135" s="11" t="s">
        <v>141</v>
      </c>
      <c r="F135" s="11" t="s">
        <v>141</v>
      </c>
      <c r="G135" s="10" t="s">
        <v>141</v>
      </c>
    </row>
    <row r="136" spans="1:7" ht="15">
      <c r="A136" s="14" t="s">
        <v>141</v>
      </c>
      <c r="B136" s="11" t="s">
        <v>141</v>
      </c>
      <c r="C136" s="10" t="s">
        <v>141</v>
      </c>
      <c r="D136" s="10" t="s">
        <v>141</v>
      </c>
      <c r="E136" s="11" t="s">
        <v>141</v>
      </c>
      <c r="F136" s="11" t="s">
        <v>141</v>
      </c>
      <c r="G136" s="10" t="s">
        <v>141</v>
      </c>
    </row>
    <row r="137" spans="1:7" ht="15">
      <c r="A137" s="14" t="s">
        <v>141</v>
      </c>
      <c r="B137" s="11" t="s">
        <v>141</v>
      </c>
      <c r="C137" s="10" t="s">
        <v>141</v>
      </c>
      <c r="D137" s="10" t="s">
        <v>141</v>
      </c>
      <c r="E137" s="11" t="s">
        <v>141</v>
      </c>
      <c r="F137" s="11" t="s">
        <v>141</v>
      </c>
      <c r="G137" s="10" t="s">
        <v>141</v>
      </c>
    </row>
    <row r="138" spans="1:7" ht="15">
      <c r="A138" s="14" t="s">
        <v>141</v>
      </c>
      <c r="B138" s="11" t="s">
        <v>141</v>
      </c>
      <c r="C138" s="10" t="s">
        <v>141</v>
      </c>
      <c r="D138" s="10" t="s">
        <v>141</v>
      </c>
      <c r="E138" s="11" t="s">
        <v>141</v>
      </c>
      <c r="F138" s="11" t="s">
        <v>141</v>
      </c>
      <c r="G138" s="10" t="s">
        <v>141</v>
      </c>
    </row>
    <row r="139" spans="1:7" ht="15">
      <c r="A139" s="14" t="s">
        <v>141</v>
      </c>
      <c r="B139" s="11" t="s">
        <v>141</v>
      </c>
      <c r="C139" s="10" t="s">
        <v>141</v>
      </c>
      <c r="D139" s="10" t="s">
        <v>141</v>
      </c>
      <c r="E139" s="11" t="s">
        <v>141</v>
      </c>
      <c r="F139" s="11" t="s">
        <v>141</v>
      </c>
      <c r="G139" s="10" t="s">
        <v>141</v>
      </c>
    </row>
    <row r="140" spans="1:7" ht="15">
      <c r="A140" s="14" t="s">
        <v>141</v>
      </c>
      <c r="B140" s="11" t="s">
        <v>141</v>
      </c>
      <c r="C140" s="10" t="s">
        <v>141</v>
      </c>
      <c r="D140" s="10" t="s">
        <v>141</v>
      </c>
      <c r="E140" s="11" t="s">
        <v>141</v>
      </c>
      <c r="F140" s="11" t="s">
        <v>141</v>
      </c>
      <c r="G140" s="10" t="s">
        <v>141</v>
      </c>
    </row>
    <row r="141" spans="1:7" ht="15">
      <c r="A141" s="14" t="s">
        <v>141</v>
      </c>
      <c r="B141" s="11" t="s">
        <v>141</v>
      </c>
      <c r="C141" s="10" t="s">
        <v>141</v>
      </c>
      <c r="D141" s="10" t="s">
        <v>141</v>
      </c>
      <c r="E141" s="11" t="s">
        <v>141</v>
      </c>
      <c r="F141" s="11" t="s">
        <v>141</v>
      </c>
      <c r="G141" s="10" t="s">
        <v>141</v>
      </c>
    </row>
    <row r="142" spans="1:7" ht="15">
      <c r="A142" s="14" t="s">
        <v>141</v>
      </c>
      <c r="B142" s="11" t="s">
        <v>141</v>
      </c>
      <c r="C142" s="10" t="s">
        <v>141</v>
      </c>
      <c r="D142" s="10" t="s">
        <v>141</v>
      </c>
      <c r="E142" s="11" t="s">
        <v>141</v>
      </c>
      <c r="F142" s="11" t="s">
        <v>141</v>
      </c>
      <c r="G142" s="10" t="s">
        <v>141</v>
      </c>
    </row>
    <row r="143" spans="1:7" ht="15">
      <c r="A143" s="14" t="s">
        <v>141</v>
      </c>
      <c r="B143" s="11" t="s">
        <v>141</v>
      </c>
      <c r="C143" s="10" t="s">
        <v>141</v>
      </c>
      <c r="D143" s="10" t="s">
        <v>141</v>
      </c>
      <c r="E143" s="11" t="s">
        <v>141</v>
      </c>
      <c r="F143" s="11" t="s">
        <v>141</v>
      </c>
      <c r="G143" s="10" t="s">
        <v>141</v>
      </c>
    </row>
    <row r="144" spans="1:7" ht="15">
      <c r="A144" s="14" t="s">
        <v>141</v>
      </c>
      <c r="B144" s="11" t="s">
        <v>141</v>
      </c>
      <c r="C144" s="10" t="s">
        <v>141</v>
      </c>
      <c r="D144" s="10" t="s">
        <v>141</v>
      </c>
      <c r="E144" s="11" t="s">
        <v>141</v>
      </c>
      <c r="F144" s="11" t="s">
        <v>141</v>
      </c>
      <c r="G144" s="10" t="s">
        <v>141</v>
      </c>
    </row>
    <row r="145" spans="1:7" ht="15">
      <c r="A145" s="14" t="s">
        <v>141</v>
      </c>
      <c r="B145" s="11" t="s">
        <v>141</v>
      </c>
      <c r="C145" s="10" t="s">
        <v>141</v>
      </c>
      <c r="D145" s="10" t="s">
        <v>141</v>
      </c>
      <c r="E145" s="11" t="s">
        <v>141</v>
      </c>
      <c r="F145" s="11" t="s">
        <v>141</v>
      </c>
      <c r="G145" s="10" t="s">
        <v>141</v>
      </c>
    </row>
    <row r="146" spans="1:7" ht="15">
      <c r="A146" s="14" t="s">
        <v>141</v>
      </c>
      <c r="B146" s="11" t="s">
        <v>141</v>
      </c>
      <c r="C146" s="10" t="s">
        <v>141</v>
      </c>
      <c r="D146" s="10" t="s">
        <v>141</v>
      </c>
      <c r="E146" s="11" t="s">
        <v>141</v>
      </c>
      <c r="F146" s="11" t="s">
        <v>141</v>
      </c>
      <c r="G146" s="10" t="s">
        <v>141</v>
      </c>
    </row>
    <row r="147" spans="1:7" ht="15">
      <c r="A147" s="14" t="s">
        <v>141</v>
      </c>
      <c r="B147" s="11" t="s">
        <v>141</v>
      </c>
      <c r="C147" s="10" t="s">
        <v>141</v>
      </c>
      <c r="D147" s="10" t="s">
        <v>141</v>
      </c>
      <c r="E147" s="11" t="s">
        <v>141</v>
      </c>
      <c r="F147" s="11" t="s">
        <v>141</v>
      </c>
      <c r="G147" s="10" t="s">
        <v>141</v>
      </c>
    </row>
    <row r="148" spans="1:7" ht="15">
      <c r="A148" s="14" t="s">
        <v>141</v>
      </c>
      <c r="B148" s="11" t="s">
        <v>141</v>
      </c>
      <c r="C148" s="10" t="s">
        <v>141</v>
      </c>
      <c r="D148" s="10" t="s">
        <v>141</v>
      </c>
      <c r="E148" s="11" t="s">
        <v>141</v>
      </c>
      <c r="F148" s="11" t="s">
        <v>141</v>
      </c>
      <c r="G148" s="10" t="s">
        <v>141</v>
      </c>
    </row>
    <row r="149" spans="1:7" ht="15">
      <c r="A149" s="14" t="s">
        <v>141</v>
      </c>
      <c r="B149" s="11" t="s">
        <v>141</v>
      </c>
      <c r="C149" s="10" t="s">
        <v>141</v>
      </c>
      <c r="D149" s="10" t="s">
        <v>141</v>
      </c>
      <c r="E149" s="11" t="s">
        <v>141</v>
      </c>
      <c r="F149" s="11" t="s">
        <v>141</v>
      </c>
      <c r="G149" s="10" t="s">
        <v>141</v>
      </c>
    </row>
    <row r="150" spans="1:7" ht="15">
      <c r="A150" s="14" t="s">
        <v>141</v>
      </c>
      <c r="B150" s="11" t="s">
        <v>141</v>
      </c>
      <c r="C150" s="10" t="s">
        <v>141</v>
      </c>
      <c r="D150" s="10" t="s">
        <v>141</v>
      </c>
      <c r="E150" s="11" t="s">
        <v>141</v>
      </c>
      <c r="F150" s="11" t="s">
        <v>141</v>
      </c>
      <c r="G150" s="10" t="s">
        <v>141</v>
      </c>
    </row>
    <row r="151" spans="1:7" ht="15">
      <c r="A151" s="14" t="s">
        <v>141</v>
      </c>
      <c r="B151" s="11" t="s">
        <v>141</v>
      </c>
      <c r="C151" s="10" t="s">
        <v>141</v>
      </c>
      <c r="D151" s="10" t="s">
        <v>141</v>
      </c>
      <c r="E151" s="11" t="s">
        <v>141</v>
      </c>
      <c r="F151" s="11" t="s">
        <v>141</v>
      </c>
      <c r="G151" s="10" t="s">
        <v>141</v>
      </c>
    </row>
    <row r="152" spans="1:7" ht="15">
      <c r="A152" s="14" t="s">
        <v>141</v>
      </c>
      <c r="B152" s="11" t="s">
        <v>141</v>
      </c>
      <c r="C152" s="10" t="s">
        <v>141</v>
      </c>
      <c r="D152" s="10" t="s">
        <v>141</v>
      </c>
      <c r="E152" s="11" t="s">
        <v>141</v>
      </c>
      <c r="F152" s="11" t="s">
        <v>141</v>
      </c>
      <c r="G152" s="10" t="s">
        <v>141</v>
      </c>
    </row>
    <row r="153" spans="1:7" ht="15">
      <c r="A153" s="14" t="s">
        <v>141</v>
      </c>
      <c r="B153" s="11" t="s">
        <v>141</v>
      </c>
      <c r="C153" s="10" t="s">
        <v>141</v>
      </c>
      <c r="D153" s="10" t="s">
        <v>141</v>
      </c>
      <c r="E153" s="11" t="s">
        <v>141</v>
      </c>
      <c r="F153" s="11" t="s">
        <v>141</v>
      </c>
      <c r="G153" s="10" t="s">
        <v>141</v>
      </c>
    </row>
    <row r="154" spans="1:7" ht="15">
      <c r="A154" s="14" t="s">
        <v>141</v>
      </c>
      <c r="B154" s="11" t="s">
        <v>141</v>
      </c>
      <c r="C154" s="10" t="s">
        <v>141</v>
      </c>
      <c r="D154" s="10" t="s">
        <v>141</v>
      </c>
      <c r="E154" s="11" t="s">
        <v>141</v>
      </c>
      <c r="F154" s="11" t="s">
        <v>141</v>
      </c>
      <c r="G154" s="10" t="s">
        <v>141</v>
      </c>
    </row>
    <row r="155" spans="1:7" ht="15">
      <c r="A155" s="14" t="s">
        <v>141</v>
      </c>
      <c r="B155" s="11" t="s">
        <v>141</v>
      </c>
      <c r="C155" s="10" t="s">
        <v>141</v>
      </c>
      <c r="D155" s="10" t="s">
        <v>141</v>
      </c>
      <c r="E155" s="11" t="s">
        <v>141</v>
      </c>
      <c r="F155" s="11" t="s">
        <v>141</v>
      </c>
      <c r="G155" s="10" t="s">
        <v>141</v>
      </c>
    </row>
    <row r="156" spans="1:7" ht="15">
      <c r="A156" s="14" t="s">
        <v>141</v>
      </c>
      <c r="B156" s="11" t="s">
        <v>141</v>
      </c>
      <c r="C156" s="10" t="s">
        <v>141</v>
      </c>
      <c r="D156" s="10" t="s">
        <v>141</v>
      </c>
      <c r="E156" s="11" t="s">
        <v>141</v>
      </c>
      <c r="F156" s="11" t="s">
        <v>141</v>
      </c>
      <c r="G156" s="10" t="s">
        <v>141</v>
      </c>
    </row>
    <row r="157" spans="1:7" ht="15">
      <c r="A157" s="14" t="s">
        <v>141</v>
      </c>
      <c r="B157" s="11" t="s">
        <v>141</v>
      </c>
      <c r="C157" s="10" t="s">
        <v>141</v>
      </c>
      <c r="D157" s="10" t="s">
        <v>141</v>
      </c>
      <c r="E157" s="11" t="s">
        <v>141</v>
      </c>
      <c r="F157" s="11" t="s">
        <v>141</v>
      </c>
      <c r="G157" s="10" t="s">
        <v>141</v>
      </c>
    </row>
    <row r="158" spans="1:7" ht="15">
      <c r="A158" s="14" t="s">
        <v>141</v>
      </c>
      <c r="B158" s="11" t="s">
        <v>141</v>
      </c>
      <c r="C158" s="10" t="s">
        <v>141</v>
      </c>
      <c r="D158" s="10" t="s">
        <v>141</v>
      </c>
      <c r="E158" s="11" t="s">
        <v>141</v>
      </c>
      <c r="F158" s="11" t="s">
        <v>141</v>
      </c>
      <c r="G158" s="10" t="s">
        <v>141</v>
      </c>
    </row>
    <row r="159" spans="1:7" ht="15">
      <c r="A159" s="14" t="s">
        <v>141</v>
      </c>
      <c r="B159" s="11" t="s">
        <v>141</v>
      </c>
      <c r="C159" s="10" t="s">
        <v>141</v>
      </c>
      <c r="D159" s="10" t="s">
        <v>141</v>
      </c>
      <c r="E159" s="11" t="s">
        <v>141</v>
      </c>
      <c r="F159" s="11" t="s">
        <v>141</v>
      </c>
      <c r="G159" s="10" t="s">
        <v>141</v>
      </c>
    </row>
    <row r="160" spans="1:7" ht="15">
      <c r="A160" s="14" t="s">
        <v>141</v>
      </c>
      <c r="B160" s="11" t="s">
        <v>141</v>
      </c>
      <c r="C160" s="10" t="s">
        <v>141</v>
      </c>
      <c r="D160" s="10" t="s">
        <v>141</v>
      </c>
      <c r="E160" s="11" t="s">
        <v>141</v>
      </c>
      <c r="F160" s="11" t="s">
        <v>141</v>
      </c>
      <c r="G160" s="10" t="s">
        <v>141</v>
      </c>
    </row>
    <row r="161" spans="1:7" ht="15">
      <c r="A161" s="14" t="s">
        <v>141</v>
      </c>
      <c r="B161" s="11" t="s">
        <v>141</v>
      </c>
      <c r="C161" s="10" t="s">
        <v>141</v>
      </c>
      <c r="D161" s="10" t="s">
        <v>141</v>
      </c>
      <c r="E161" s="11" t="s">
        <v>141</v>
      </c>
      <c r="F161" s="11" t="s">
        <v>141</v>
      </c>
      <c r="G161" s="10" t="s">
        <v>141</v>
      </c>
    </row>
    <row r="162" spans="1:7" ht="15">
      <c r="A162" s="14" t="s">
        <v>141</v>
      </c>
      <c r="B162" s="11" t="s">
        <v>141</v>
      </c>
      <c r="C162" s="10" t="s">
        <v>141</v>
      </c>
      <c r="D162" s="10" t="s">
        <v>141</v>
      </c>
      <c r="E162" s="11" t="s">
        <v>141</v>
      </c>
      <c r="F162" s="11" t="s">
        <v>141</v>
      </c>
      <c r="G162" s="10" t="s">
        <v>141</v>
      </c>
    </row>
    <row r="163" spans="1:7" ht="15">
      <c r="A163" s="14" t="s">
        <v>141</v>
      </c>
      <c r="B163" s="11" t="s">
        <v>141</v>
      </c>
      <c r="C163" s="10" t="s">
        <v>141</v>
      </c>
      <c r="D163" s="10" t="s">
        <v>141</v>
      </c>
      <c r="E163" s="11" t="s">
        <v>141</v>
      </c>
      <c r="F163" s="11" t="s">
        <v>141</v>
      </c>
      <c r="G163" s="10" t="s">
        <v>141</v>
      </c>
    </row>
    <row r="164" spans="1:7" ht="15">
      <c r="A164" s="14" t="s">
        <v>141</v>
      </c>
      <c r="B164" s="11" t="s">
        <v>141</v>
      </c>
      <c r="C164" s="10" t="s">
        <v>141</v>
      </c>
      <c r="D164" s="10" t="s">
        <v>141</v>
      </c>
      <c r="E164" s="11" t="s">
        <v>141</v>
      </c>
      <c r="F164" s="11" t="s">
        <v>141</v>
      </c>
      <c r="G164" s="10" t="s">
        <v>141</v>
      </c>
    </row>
    <row r="165" spans="1:7" ht="15">
      <c r="A165" s="14" t="s">
        <v>141</v>
      </c>
      <c r="B165" s="11" t="s">
        <v>141</v>
      </c>
      <c r="C165" s="10" t="s">
        <v>141</v>
      </c>
      <c r="D165" s="10" t="s">
        <v>141</v>
      </c>
      <c r="E165" s="11" t="s">
        <v>141</v>
      </c>
      <c r="F165" s="11" t="s">
        <v>141</v>
      </c>
      <c r="G165" s="10" t="s">
        <v>141</v>
      </c>
    </row>
    <row r="166" spans="1:7" ht="15">
      <c r="A166" s="14" t="s">
        <v>141</v>
      </c>
      <c r="B166" s="11" t="s">
        <v>141</v>
      </c>
      <c r="C166" s="10" t="s">
        <v>141</v>
      </c>
      <c r="D166" s="10" t="s">
        <v>141</v>
      </c>
      <c r="E166" s="11" t="s">
        <v>141</v>
      </c>
      <c r="F166" s="11" t="s">
        <v>141</v>
      </c>
      <c r="G166" s="10" t="s">
        <v>141</v>
      </c>
    </row>
    <row r="167" spans="1:7" ht="15">
      <c r="A167" s="14" t="s">
        <v>141</v>
      </c>
      <c r="B167" s="11" t="s">
        <v>141</v>
      </c>
      <c r="C167" s="10" t="s">
        <v>141</v>
      </c>
      <c r="D167" s="10" t="s">
        <v>141</v>
      </c>
      <c r="E167" s="11" t="s">
        <v>141</v>
      </c>
      <c r="F167" s="11" t="s">
        <v>141</v>
      </c>
      <c r="G167" s="10" t="s">
        <v>141</v>
      </c>
    </row>
    <row r="168" spans="1:7" ht="15">
      <c r="A168" s="14" t="s">
        <v>141</v>
      </c>
      <c r="B168" s="11" t="s">
        <v>141</v>
      </c>
      <c r="C168" s="10" t="s">
        <v>141</v>
      </c>
      <c r="D168" s="10" t="s">
        <v>141</v>
      </c>
      <c r="E168" s="11" t="s">
        <v>141</v>
      </c>
      <c r="F168" s="11" t="s">
        <v>141</v>
      </c>
      <c r="G168" s="10" t="s">
        <v>141</v>
      </c>
    </row>
    <row r="169" spans="1:7" ht="15">
      <c r="A169" s="14" t="s">
        <v>141</v>
      </c>
      <c r="B169" s="11" t="s">
        <v>141</v>
      </c>
      <c r="C169" s="10" t="s">
        <v>141</v>
      </c>
      <c r="D169" s="10" t="s">
        <v>141</v>
      </c>
      <c r="E169" s="11" t="s">
        <v>141</v>
      </c>
      <c r="F169" s="11" t="s">
        <v>141</v>
      </c>
      <c r="G169" s="10" t="s">
        <v>141</v>
      </c>
    </row>
    <row r="170" spans="1:7" ht="15">
      <c r="A170" s="14" t="s">
        <v>141</v>
      </c>
      <c r="B170" s="11" t="s">
        <v>141</v>
      </c>
      <c r="C170" s="10" t="s">
        <v>141</v>
      </c>
      <c r="D170" s="10" t="s">
        <v>141</v>
      </c>
      <c r="E170" s="11" t="s">
        <v>141</v>
      </c>
      <c r="F170" s="11" t="s">
        <v>141</v>
      </c>
      <c r="G170" s="10" t="s">
        <v>141</v>
      </c>
    </row>
    <row r="171" spans="1:7" ht="15">
      <c r="A171" s="14" t="s">
        <v>141</v>
      </c>
      <c r="B171" s="11" t="s">
        <v>141</v>
      </c>
      <c r="C171" s="10" t="s">
        <v>141</v>
      </c>
      <c r="D171" s="10" t="s">
        <v>141</v>
      </c>
      <c r="E171" s="11" t="s">
        <v>141</v>
      </c>
      <c r="F171" s="11" t="s">
        <v>141</v>
      </c>
      <c r="G171" s="10" t="s">
        <v>141</v>
      </c>
    </row>
    <row r="172" spans="1:7" ht="15">
      <c r="A172" s="14" t="s">
        <v>141</v>
      </c>
      <c r="B172" s="11" t="s">
        <v>141</v>
      </c>
      <c r="C172" s="10" t="s">
        <v>141</v>
      </c>
      <c r="D172" s="10" t="s">
        <v>141</v>
      </c>
      <c r="E172" s="11" t="s">
        <v>141</v>
      </c>
      <c r="F172" s="11" t="s">
        <v>141</v>
      </c>
      <c r="G172" s="10" t="s">
        <v>141</v>
      </c>
    </row>
    <row r="173" spans="1:7" ht="15">
      <c r="A173" s="14" t="s">
        <v>141</v>
      </c>
      <c r="B173" s="11" t="s">
        <v>141</v>
      </c>
      <c r="C173" s="10" t="s">
        <v>141</v>
      </c>
      <c r="D173" s="10" t="s">
        <v>141</v>
      </c>
      <c r="E173" s="11" t="s">
        <v>141</v>
      </c>
      <c r="F173" s="11" t="s">
        <v>141</v>
      </c>
      <c r="G173" s="10" t="s">
        <v>141</v>
      </c>
    </row>
    <row r="174" spans="1:7" ht="15">
      <c r="A174" s="14" t="s">
        <v>141</v>
      </c>
      <c r="B174" s="11" t="s">
        <v>141</v>
      </c>
      <c r="C174" s="10" t="s">
        <v>141</v>
      </c>
      <c r="D174" s="10" t="s">
        <v>141</v>
      </c>
      <c r="E174" s="11" t="s">
        <v>141</v>
      </c>
      <c r="F174" s="11" t="s">
        <v>141</v>
      </c>
      <c r="G174" s="10" t="s">
        <v>141</v>
      </c>
    </row>
    <row r="175" spans="1:7" ht="15">
      <c r="A175" s="14" t="s">
        <v>141</v>
      </c>
      <c r="B175" s="11" t="s">
        <v>141</v>
      </c>
      <c r="C175" s="10" t="s">
        <v>141</v>
      </c>
      <c r="D175" s="10" t="s">
        <v>141</v>
      </c>
      <c r="E175" s="11" t="s">
        <v>141</v>
      </c>
      <c r="F175" s="11" t="s">
        <v>141</v>
      </c>
      <c r="G175" s="10" t="s">
        <v>141</v>
      </c>
    </row>
    <row r="176" spans="1:7" ht="15">
      <c r="A176" s="14" t="s">
        <v>141</v>
      </c>
      <c r="B176" s="11" t="s">
        <v>141</v>
      </c>
      <c r="C176" s="10" t="s">
        <v>141</v>
      </c>
      <c r="D176" s="10" t="s">
        <v>141</v>
      </c>
      <c r="E176" s="11" t="s">
        <v>141</v>
      </c>
      <c r="F176" s="11" t="s">
        <v>141</v>
      </c>
      <c r="G176" s="10" t="s">
        <v>141</v>
      </c>
    </row>
    <row r="177" spans="1:7" ht="15">
      <c r="A177" s="14" t="s">
        <v>141</v>
      </c>
      <c r="B177" s="11" t="s">
        <v>141</v>
      </c>
      <c r="C177" s="10" t="s">
        <v>141</v>
      </c>
      <c r="D177" s="10" t="s">
        <v>141</v>
      </c>
      <c r="E177" s="11" t="s">
        <v>141</v>
      </c>
      <c r="F177" s="11" t="s">
        <v>141</v>
      </c>
      <c r="G177" s="10" t="s">
        <v>141</v>
      </c>
    </row>
    <row r="178" spans="1:7" ht="15">
      <c r="A178" s="14" t="s">
        <v>141</v>
      </c>
      <c r="B178" s="11" t="s">
        <v>141</v>
      </c>
      <c r="C178" s="10" t="s">
        <v>141</v>
      </c>
      <c r="D178" s="10" t="s">
        <v>141</v>
      </c>
      <c r="E178" s="11" t="s">
        <v>141</v>
      </c>
      <c r="F178" s="11" t="s">
        <v>141</v>
      </c>
      <c r="G178" s="10" t="s">
        <v>141</v>
      </c>
    </row>
    <row r="179" spans="1:7" ht="15">
      <c r="A179" s="14" t="s">
        <v>141</v>
      </c>
      <c r="B179" s="11" t="s">
        <v>141</v>
      </c>
      <c r="C179" s="10" t="s">
        <v>141</v>
      </c>
      <c r="D179" s="10" t="s">
        <v>141</v>
      </c>
      <c r="E179" s="11" t="s">
        <v>141</v>
      </c>
      <c r="F179" s="11" t="s">
        <v>141</v>
      </c>
      <c r="G179" s="10" t="s">
        <v>141</v>
      </c>
    </row>
    <row r="180" spans="1:7" ht="15">
      <c r="A180" s="14" t="s">
        <v>141</v>
      </c>
      <c r="B180" s="11" t="s">
        <v>141</v>
      </c>
      <c r="C180" s="10" t="s">
        <v>141</v>
      </c>
      <c r="D180" s="10" t="s">
        <v>141</v>
      </c>
      <c r="E180" s="11" t="s">
        <v>141</v>
      </c>
      <c r="F180" s="11" t="s">
        <v>141</v>
      </c>
      <c r="G180" s="10" t="s">
        <v>141</v>
      </c>
    </row>
    <row r="181" spans="1:7" ht="15">
      <c r="A181" s="14" t="s">
        <v>141</v>
      </c>
      <c r="B181" s="11" t="s">
        <v>141</v>
      </c>
      <c r="C181" s="10" t="s">
        <v>141</v>
      </c>
      <c r="D181" s="10" t="s">
        <v>141</v>
      </c>
      <c r="E181" s="11" t="s">
        <v>141</v>
      </c>
      <c r="F181" s="11" t="s">
        <v>141</v>
      </c>
      <c r="G181" s="10" t="s">
        <v>141</v>
      </c>
    </row>
    <row r="182" spans="1:7" ht="15">
      <c r="A182" s="14" t="s">
        <v>141</v>
      </c>
      <c r="B182" s="11" t="s">
        <v>141</v>
      </c>
      <c r="C182" s="10" t="s">
        <v>141</v>
      </c>
      <c r="D182" s="10" t="s">
        <v>141</v>
      </c>
      <c r="E182" s="11" t="s">
        <v>141</v>
      </c>
      <c r="F182" s="11" t="s">
        <v>141</v>
      </c>
      <c r="G182" s="10" t="s">
        <v>141</v>
      </c>
    </row>
    <row r="183" spans="1:7" ht="15">
      <c r="A183" s="14" t="s">
        <v>141</v>
      </c>
      <c r="B183" s="11" t="s">
        <v>141</v>
      </c>
      <c r="C183" s="10" t="s">
        <v>141</v>
      </c>
      <c r="D183" s="10" t="s">
        <v>141</v>
      </c>
      <c r="E183" s="11" t="s">
        <v>141</v>
      </c>
      <c r="F183" s="11" t="s">
        <v>141</v>
      </c>
      <c r="G183" s="10" t="s">
        <v>141</v>
      </c>
    </row>
    <row r="184" spans="1:7" ht="15">
      <c r="A184" s="14" t="s">
        <v>141</v>
      </c>
      <c r="B184" s="11" t="s">
        <v>141</v>
      </c>
      <c r="C184" s="10" t="s">
        <v>141</v>
      </c>
      <c r="D184" s="10" t="s">
        <v>141</v>
      </c>
      <c r="E184" s="11" t="s">
        <v>141</v>
      </c>
      <c r="F184" s="11" t="s">
        <v>141</v>
      </c>
      <c r="G184" s="10" t="s">
        <v>141</v>
      </c>
    </row>
    <row r="185" spans="1:7" ht="15">
      <c r="A185" s="14" t="s">
        <v>141</v>
      </c>
      <c r="B185" s="11" t="s">
        <v>141</v>
      </c>
      <c r="C185" s="10" t="s">
        <v>141</v>
      </c>
      <c r="D185" s="10" t="s">
        <v>141</v>
      </c>
      <c r="E185" s="11" t="s">
        <v>141</v>
      </c>
      <c r="F185" s="11" t="s">
        <v>141</v>
      </c>
      <c r="G185" s="10" t="s">
        <v>141</v>
      </c>
    </row>
    <row r="186" spans="1:7" ht="15">
      <c r="A186" s="14" t="s">
        <v>141</v>
      </c>
      <c r="B186" s="11" t="s">
        <v>141</v>
      </c>
      <c r="C186" s="10" t="s">
        <v>141</v>
      </c>
      <c r="D186" s="10" t="s">
        <v>141</v>
      </c>
      <c r="E186" s="11" t="s">
        <v>141</v>
      </c>
      <c r="F186" s="11" t="s">
        <v>141</v>
      </c>
      <c r="G186" s="10" t="s">
        <v>141</v>
      </c>
    </row>
    <row r="187" spans="1:7" ht="15">
      <c r="A187" s="14" t="s">
        <v>141</v>
      </c>
      <c r="B187" s="11" t="s">
        <v>141</v>
      </c>
      <c r="C187" s="10" t="s">
        <v>141</v>
      </c>
      <c r="D187" s="10" t="s">
        <v>141</v>
      </c>
      <c r="E187" s="11" t="s">
        <v>141</v>
      </c>
      <c r="F187" s="11" t="s">
        <v>141</v>
      </c>
      <c r="G187" s="10" t="s">
        <v>141</v>
      </c>
    </row>
    <row r="188" spans="1:7" ht="15">
      <c r="A188" s="14" t="s">
        <v>141</v>
      </c>
      <c r="B188" s="11" t="s">
        <v>141</v>
      </c>
      <c r="C188" s="10" t="s">
        <v>141</v>
      </c>
      <c r="D188" s="10" t="s">
        <v>141</v>
      </c>
      <c r="E188" s="11" t="s">
        <v>141</v>
      </c>
      <c r="F188" s="11" t="s">
        <v>141</v>
      </c>
      <c r="G188" s="10" t="s">
        <v>141</v>
      </c>
    </row>
    <row r="189" spans="1:7" ht="15">
      <c r="A189" s="14" t="s">
        <v>141</v>
      </c>
      <c r="B189" s="11" t="s">
        <v>141</v>
      </c>
      <c r="C189" s="10" t="s">
        <v>141</v>
      </c>
      <c r="D189" s="10" t="s">
        <v>141</v>
      </c>
      <c r="E189" s="11" t="s">
        <v>141</v>
      </c>
      <c r="F189" s="11" t="s">
        <v>141</v>
      </c>
      <c r="G189" s="10" t="s">
        <v>141</v>
      </c>
    </row>
    <row r="190" spans="1:7" ht="15">
      <c r="A190" s="14" t="s">
        <v>141</v>
      </c>
      <c r="B190" s="11" t="s">
        <v>141</v>
      </c>
      <c r="C190" s="10" t="s">
        <v>141</v>
      </c>
      <c r="D190" s="10" t="s">
        <v>141</v>
      </c>
      <c r="E190" s="11" t="s">
        <v>141</v>
      </c>
      <c r="F190" s="11" t="s">
        <v>141</v>
      </c>
      <c r="G190" s="10" t="s">
        <v>141</v>
      </c>
    </row>
    <row r="191" spans="1:7" ht="15">
      <c r="A191" s="14" t="s">
        <v>141</v>
      </c>
      <c r="B191" s="11" t="s">
        <v>141</v>
      </c>
      <c r="C191" s="10" t="s">
        <v>141</v>
      </c>
      <c r="D191" s="10" t="s">
        <v>141</v>
      </c>
      <c r="E191" s="11" t="s">
        <v>141</v>
      </c>
      <c r="F191" s="11" t="s">
        <v>141</v>
      </c>
      <c r="G191" s="10" t="s">
        <v>141</v>
      </c>
    </row>
    <row r="192" spans="1:7" ht="15">
      <c r="A192" s="14" t="s">
        <v>141</v>
      </c>
      <c r="B192" s="11" t="s">
        <v>141</v>
      </c>
      <c r="C192" s="10" t="s">
        <v>141</v>
      </c>
      <c r="D192" s="10" t="s">
        <v>141</v>
      </c>
      <c r="E192" s="11" t="s">
        <v>141</v>
      </c>
      <c r="F192" s="11" t="s">
        <v>141</v>
      </c>
      <c r="G192" s="10" t="s">
        <v>141</v>
      </c>
    </row>
    <row r="193" spans="1:7" ht="15">
      <c r="A193" s="14" t="s">
        <v>141</v>
      </c>
      <c r="B193" s="11" t="s">
        <v>141</v>
      </c>
      <c r="C193" s="10" t="s">
        <v>141</v>
      </c>
      <c r="D193" s="10" t="s">
        <v>141</v>
      </c>
      <c r="E193" s="11" t="s">
        <v>141</v>
      </c>
      <c r="F193" s="11" t="s">
        <v>141</v>
      </c>
      <c r="G193" s="10" t="s">
        <v>141</v>
      </c>
    </row>
    <row r="194" spans="1:7" ht="15">
      <c r="A194" s="14" t="s">
        <v>141</v>
      </c>
      <c r="B194" s="11" t="s">
        <v>141</v>
      </c>
      <c r="C194" s="10" t="s">
        <v>141</v>
      </c>
      <c r="D194" s="10" t="s">
        <v>141</v>
      </c>
      <c r="E194" s="11" t="s">
        <v>141</v>
      </c>
      <c r="F194" s="11" t="s">
        <v>141</v>
      </c>
      <c r="G194" s="10" t="s">
        <v>141</v>
      </c>
    </row>
    <row r="195" spans="1:7" ht="15">
      <c r="A195" s="14" t="s">
        <v>141</v>
      </c>
      <c r="B195" s="11" t="s">
        <v>141</v>
      </c>
      <c r="C195" s="10" t="s">
        <v>141</v>
      </c>
      <c r="D195" s="10" t="s">
        <v>141</v>
      </c>
      <c r="E195" s="11" t="s">
        <v>141</v>
      </c>
      <c r="F195" s="11" t="s">
        <v>141</v>
      </c>
      <c r="G195" s="10" t="s">
        <v>141</v>
      </c>
    </row>
    <row r="196" spans="1:7" ht="15">
      <c r="A196" s="14" t="s">
        <v>141</v>
      </c>
      <c r="B196" s="11" t="s">
        <v>141</v>
      </c>
      <c r="C196" s="10" t="s">
        <v>141</v>
      </c>
      <c r="D196" s="10" t="s">
        <v>141</v>
      </c>
      <c r="E196" s="11" t="s">
        <v>141</v>
      </c>
      <c r="F196" s="11" t="s">
        <v>141</v>
      </c>
      <c r="G196" s="10" t="s">
        <v>141</v>
      </c>
    </row>
    <row r="197" spans="1:7" ht="15">
      <c r="A197" s="14" t="s">
        <v>141</v>
      </c>
      <c r="B197" s="11" t="s">
        <v>141</v>
      </c>
      <c r="C197" s="10" t="s">
        <v>141</v>
      </c>
      <c r="D197" s="10" t="s">
        <v>141</v>
      </c>
      <c r="E197" s="11" t="s">
        <v>141</v>
      </c>
      <c r="F197" s="11" t="s">
        <v>141</v>
      </c>
      <c r="G197" s="10" t="s">
        <v>141</v>
      </c>
    </row>
    <row r="198" spans="1:7" ht="15">
      <c r="A198" s="14" t="s">
        <v>141</v>
      </c>
      <c r="B198" s="11" t="s">
        <v>141</v>
      </c>
      <c r="C198" s="10" t="s">
        <v>141</v>
      </c>
      <c r="D198" s="10" t="s">
        <v>141</v>
      </c>
      <c r="E198" s="11" t="s">
        <v>141</v>
      </c>
      <c r="F198" s="11" t="s">
        <v>141</v>
      </c>
      <c r="G198" s="10" t="s">
        <v>141</v>
      </c>
    </row>
    <row r="199" spans="1:7" ht="15">
      <c r="A199" s="14" t="s">
        <v>141</v>
      </c>
      <c r="B199" s="11" t="s">
        <v>141</v>
      </c>
      <c r="C199" s="10" t="s">
        <v>141</v>
      </c>
      <c r="D199" s="10" t="s">
        <v>141</v>
      </c>
      <c r="E199" s="11" t="s">
        <v>141</v>
      </c>
      <c r="F199" s="11" t="s">
        <v>141</v>
      </c>
      <c r="G199" s="10" t="s">
        <v>141</v>
      </c>
    </row>
    <row r="200" spans="1:7" ht="15">
      <c r="A200" s="14" t="s">
        <v>141</v>
      </c>
      <c r="B200" s="11" t="s">
        <v>141</v>
      </c>
      <c r="C200" s="10" t="s">
        <v>141</v>
      </c>
      <c r="D200" s="10" t="s">
        <v>141</v>
      </c>
      <c r="E200" s="11" t="s">
        <v>141</v>
      </c>
      <c r="F200" s="11" t="s">
        <v>141</v>
      </c>
      <c r="G200" s="10" t="s">
        <v>141</v>
      </c>
    </row>
    <row r="201" spans="1:7" ht="15">
      <c r="A201" s="14" t="s">
        <v>141</v>
      </c>
      <c r="B201" s="11" t="s">
        <v>141</v>
      </c>
      <c r="C201" s="10" t="s">
        <v>141</v>
      </c>
      <c r="D201" s="10" t="s">
        <v>141</v>
      </c>
      <c r="E201" s="11" t="s">
        <v>141</v>
      </c>
      <c r="F201" s="11" t="s">
        <v>141</v>
      </c>
      <c r="G201" s="10" t="s">
        <v>141</v>
      </c>
    </row>
    <row r="202" spans="1:7" ht="15">
      <c r="A202" s="14" t="s">
        <v>141</v>
      </c>
      <c r="B202" s="11" t="s">
        <v>141</v>
      </c>
      <c r="C202" s="10" t="s">
        <v>141</v>
      </c>
      <c r="D202" s="10" t="s">
        <v>141</v>
      </c>
      <c r="E202" s="11" t="s">
        <v>141</v>
      </c>
      <c r="F202" s="11" t="s">
        <v>141</v>
      </c>
      <c r="G202" s="10" t="s">
        <v>141</v>
      </c>
    </row>
    <row r="203" spans="1:7" ht="15">
      <c r="A203" s="14" t="s">
        <v>141</v>
      </c>
      <c r="B203" s="11" t="s">
        <v>141</v>
      </c>
      <c r="C203" s="10" t="s">
        <v>141</v>
      </c>
      <c r="D203" s="10" t="s">
        <v>141</v>
      </c>
      <c r="E203" s="11" t="s">
        <v>141</v>
      </c>
      <c r="F203" s="11" t="s">
        <v>141</v>
      </c>
      <c r="G203" s="10" t="s">
        <v>141</v>
      </c>
    </row>
    <row r="204" spans="1:7" ht="15">
      <c r="A204" s="14" t="s">
        <v>141</v>
      </c>
      <c r="B204" s="11" t="s">
        <v>141</v>
      </c>
      <c r="C204" s="10" t="s">
        <v>141</v>
      </c>
      <c r="D204" s="10" t="s">
        <v>141</v>
      </c>
      <c r="E204" s="11" t="s">
        <v>141</v>
      </c>
      <c r="F204" s="11" t="s">
        <v>141</v>
      </c>
      <c r="G204" s="10" t="s">
        <v>141</v>
      </c>
    </row>
    <row r="205" spans="1:7" ht="15">
      <c r="A205" s="14" t="s">
        <v>141</v>
      </c>
      <c r="B205" s="11" t="s">
        <v>141</v>
      </c>
      <c r="C205" s="10" t="s">
        <v>141</v>
      </c>
      <c r="D205" s="10" t="s">
        <v>141</v>
      </c>
      <c r="E205" s="11" t="s">
        <v>141</v>
      </c>
      <c r="F205" s="11" t="s">
        <v>141</v>
      </c>
      <c r="G205" s="10" t="s">
        <v>141</v>
      </c>
    </row>
    <row r="206" spans="1:7" ht="15">
      <c r="A206" s="14" t="s">
        <v>141</v>
      </c>
      <c r="B206" s="11" t="s">
        <v>141</v>
      </c>
      <c r="C206" s="10" t="s">
        <v>141</v>
      </c>
      <c r="D206" s="10" t="s">
        <v>141</v>
      </c>
      <c r="E206" s="11" t="s">
        <v>141</v>
      </c>
      <c r="F206" s="11" t="s">
        <v>141</v>
      </c>
      <c r="G206" s="10" t="s">
        <v>141</v>
      </c>
    </row>
    <row r="207" spans="1:7" ht="15">
      <c r="A207" s="14" t="s">
        <v>141</v>
      </c>
      <c r="B207" s="11" t="s">
        <v>141</v>
      </c>
      <c r="C207" s="10" t="s">
        <v>141</v>
      </c>
      <c r="D207" s="10" t="s">
        <v>141</v>
      </c>
      <c r="E207" s="11" t="s">
        <v>141</v>
      </c>
      <c r="F207" s="11" t="s">
        <v>141</v>
      </c>
      <c r="G207" s="10" t="s">
        <v>141</v>
      </c>
    </row>
    <row r="208" spans="1:7" ht="15">
      <c r="A208" s="14" t="s">
        <v>141</v>
      </c>
      <c r="B208" s="11" t="s">
        <v>141</v>
      </c>
      <c r="C208" s="10" t="s">
        <v>141</v>
      </c>
      <c r="D208" s="10" t="s">
        <v>141</v>
      </c>
      <c r="E208" s="11" t="s">
        <v>141</v>
      </c>
      <c r="F208" s="11" t="s">
        <v>141</v>
      </c>
      <c r="G208" s="10" t="s">
        <v>141</v>
      </c>
    </row>
    <row r="209" spans="1:7" ht="15">
      <c r="A209" s="14" t="s">
        <v>141</v>
      </c>
      <c r="B209" s="11" t="s">
        <v>141</v>
      </c>
      <c r="C209" s="10" t="s">
        <v>141</v>
      </c>
      <c r="D209" s="10" t="s">
        <v>141</v>
      </c>
      <c r="E209" s="11" t="s">
        <v>141</v>
      </c>
      <c r="F209" s="11" t="s">
        <v>141</v>
      </c>
      <c r="G209" s="10" t="s">
        <v>141</v>
      </c>
    </row>
    <row r="210" spans="1:7" ht="15">
      <c r="A210" s="14" t="s">
        <v>141</v>
      </c>
      <c r="B210" s="11" t="s">
        <v>141</v>
      </c>
      <c r="C210" s="10" t="s">
        <v>141</v>
      </c>
      <c r="D210" s="10" t="s">
        <v>141</v>
      </c>
      <c r="E210" s="11" t="s">
        <v>141</v>
      </c>
      <c r="F210" s="11" t="s">
        <v>141</v>
      </c>
      <c r="G210" s="10" t="s">
        <v>141</v>
      </c>
    </row>
    <row r="211" spans="1:7" ht="15">
      <c r="A211" s="14" t="s">
        <v>141</v>
      </c>
      <c r="B211" s="11" t="s">
        <v>141</v>
      </c>
      <c r="C211" s="10" t="s">
        <v>141</v>
      </c>
      <c r="D211" s="10" t="s">
        <v>141</v>
      </c>
      <c r="E211" s="11" t="s">
        <v>141</v>
      </c>
      <c r="F211" s="11" t="s">
        <v>141</v>
      </c>
      <c r="G211" s="10" t="s">
        <v>141</v>
      </c>
    </row>
    <row r="212" spans="1:7" ht="15">
      <c r="A212" s="14" t="s">
        <v>141</v>
      </c>
      <c r="B212" s="11" t="s">
        <v>141</v>
      </c>
      <c r="C212" s="10" t="s">
        <v>141</v>
      </c>
      <c r="D212" s="10" t="s">
        <v>141</v>
      </c>
      <c r="E212" s="11" t="s">
        <v>141</v>
      </c>
      <c r="F212" s="11" t="s">
        <v>141</v>
      </c>
      <c r="G212" s="10" t="s">
        <v>141</v>
      </c>
    </row>
    <row r="213" spans="1:7" ht="15">
      <c r="A213" s="14" t="s">
        <v>141</v>
      </c>
      <c r="B213" s="11" t="s">
        <v>141</v>
      </c>
      <c r="C213" s="10" t="s">
        <v>141</v>
      </c>
      <c r="D213" s="10" t="s">
        <v>141</v>
      </c>
      <c r="E213" s="11" t="s">
        <v>141</v>
      </c>
      <c r="F213" s="11" t="s">
        <v>141</v>
      </c>
      <c r="G213" s="10" t="s">
        <v>141</v>
      </c>
    </row>
    <row r="214" spans="1:7" ht="15">
      <c r="A214" s="14" t="s">
        <v>141</v>
      </c>
      <c r="B214" s="11" t="s">
        <v>141</v>
      </c>
      <c r="C214" s="10" t="s">
        <v>141</v>
      </c>
      <c r="D214" s="10" t="s">
        <v>141</v>
      </c>
      <c r="E214" s="11" t="s">
        <v>141</v>
      </c>
      <c r="F214" s="11" t="s">
        <v>141</v>
      </c>
      <c r="G214" s="10" t="s">
        <v>141</v>
      </c>
    </row>
    <row r="215" spans="1:7" ht="15">
      <c r="A215" s="14" t="s">
        <v>141</v>
      </c>
      <c r="B215" s="11" t="s">
        <v>141</v>
      </c>
      <c r="C215" s="10" t="s">
        <v>141</v>
      </c>
      <c r="D215" s="10" t="s">
        <v>141</v>
      </c>
      <c r="E215" s="11" t="s">
        <v>141</v>
      </c>
      <c r="F215" s="11" t="s">
        <v>141</v>
      </c>
      <c r="G215" s="10" t="s">
        <v>141</v>
      </c>
    </row>
    <row r="216" spans="1:7" ht="15">
      <c r="A216" s="14" t="s">
        <v>141</v>
      </c>
      <c r="B216" s="11" t="s">
        <v>141</v>
      </c>
      <c r="C216" s="10" t="s">
        <v>141</v>
      </c>
      <c r="D216" s="10" t="s">
        <v>141</v>
      </c>
      <c r="E216" s="11" t="s">
        <v>141</v>
      </c>
      <c r="F216" s="11" t="s">
        <v>141</v>
      </c>
      <c r="G216" s="10" t="s">
        <v>141</v>
      </c>
    </row>
    <row r="217" spans="1:7" ht="15">
      <c r="A217" s="14" t="s">
        <v>141</v>
      </c>
      <c r="B217" s="11" t="s">
        <v>141</v>
      </c>
      <c r="C217" s="10" t="s">
        <v>141</v>
      </c>
      <c r="D217" s="10" t="s">
        <v>141</v>
      </c>
      <c r="E217" s="11" t="s">
        <v>141</v>
      </c>
      <c r="F217" s="11" t="s">
        <v>141</v>
      </c>
      <c r="G217" s="10" t="s">
        <v>141</v>
      </c>
    </row>
    <row r="218" spans="1:7" ht="15">
      <c r="A218" s="14" t="s">
        <v>141</v>
      </c>
      <c r="B218" s="11" t="s">
        <v>141</v>
      </c>
      <c r="C218" s="10" t="s">
        <v>141</v>
      </c>
      <c r="D218" s="10" t="s">
        <v>141</v>
      </c>
      <c r="E218" s="11" t="s">
        <v>141</v>
      </c>
      <c r="F218" s="11" t="s">
        <v>141</v>
      </c>
      <c r="G218" s="10" t="s">
        <v>141</v>
      </c>
    </row>
    <row r="219" spans="1:7" ht="15">
      <c r="A219" s="14" t="s">
        <v>141</v>
      </c>
      <c r="B219" s="11" t="s">
        <v>141</v>
      </c>
      <c r="C219" s="10" t="s">
        <v>141</v>
      </c>
      <c r="D219" s="10" t="s">
        <v>141</v>
      </c>
      <c r="E219" s="11" t="s">
        <v>141</v>
      </c>
      <c r="F219" s="11" t="s">
        <v>141</v>
      </c>
      <c r="G219" s="10" t="s">
        <v>141</v>
      </c>
    </row>
    <row r="220" spans="1:7" ht="15">
      <c r="A220" s="14" t="s">
        <v>141</v>
      </c>
      <c r="B220" s="11" t="s">
        <v>141</v>
      </c>
      <c r="C220" s="10" t="s">
        <v>141</v>
      </c>
      <c r="D220" s="10" t="s">
        <v>141</v>
      </c>
      <c r="E220" s="11" t="s">
        <v>141</v>
      </c>
      <c r="F220" s="11" t="s">
        <v>141</v>
      </c>
      <c r="G220" s="10" t="s">
        <v>141</v>
      </c>
    </row>
    <row r="221" spans="1:7" ht="15">
      <c r="A221" s="14" t="s">
        <v>141</v>
      </c>
      <c r="B221" s="11" t="s">
        <v>141</v>
      </c>
      <c r="C221" s="10" t="s">
        <v>141</v>
      </c>
      <c r="D221" s="10" t="s">
        <v>141</v>
      </c>
      <c r="E221" s="11" t="s">
        <v>141</v>
      </c>
      <c r="F221" s="11" t="s">
        <v>141</v>
      </c>
      <c r="G221" s="10" t="s">
        <v>141</v>
      </c>
    </row>
    <row r="222" spans="1:7" ht="15">
      <c r="A222" s="14" t="s">
        <v>141</v>
      </c>
      <c r="B222" s="11" t="s">
        <v>141</v>
      </c>
      <c r="C222" s="10" t="s">
        <v>141</v>
      </c>
      <c r="D222" s="10" t="s">
        <v>141</v>
      </c>
      <c r="E222" s="11" t="s">
        <v>141</v>
      </c>
      <c r="F222" s="11" t="s">
        <v>141</v>
      </c>
      <c r="G222" s="10" t="s">
        <v>141</v>
      </c>
    </row>
    <row r="223" spans="1:7" ht="15">
      <c r="A223" s="14" t="s">
        <v>141</v>
      </c>
      <c r="B223" s="11" t="s">
        <v>141</v>
      </c>
      <c r="C223" s="10" t="s">
        <v>141</v>
      </c>
      <c r="D223" s="10" t="s">
        <v>141</v>
      </c>
      <c r="E223" s="11" t="s">
        <v>141</v>
      </c>
      <c r="F223" s="11" t="s">
        <v>141</v>
      </c>
      <c r="G223" s="10" t="s">
        <v>141</v>
      </c>
    </row>
    <row r="224" spans="1:7" ht="15">
      <c r="A224" s="14" t="s">
        <v>141</v>
      </c>
      <c r="B224" s="11" t="s">
        <v>141</v>
      </c>
      <c r="C224" s="10" t="s">
        <v>141</v>
      </c>
      <c r="D224" s="10" t="s">
        <v>141</v>
      </c>
      <c r="E224" s="11" t="s">
        <v>141</v>
      </c>
      <c r="F224" s="11" t="s">
        <v>141</v>
      </c>
      <c r="G224" s="10" t="s">
        <v>141</v>
      </c>
    </row>
    <row r="225" spans="1:7" ht="15">
      <c r="A225" s="14" t="s">
        <v>141</v>
      </c>
      <c r="B225" s="11" t="s">
        <v>141</v>
      </c>
      <c r="C225" s="10" t="s">
        <v>141</v>
      </c>
      <c r="D225" s="10" t="s">
        <v>141</v>
      </c>
      <c r="E225" s="11" t="s">
        <v>141</v>
      </c>
      <c r="F225" s="11" t="s">
        <v>141</v>
      </c>
      <c r="G225" s="10" t="s">
        <v>141</v>
      </c>
    </row>
    <row r="226" spans="1:7" ht="15">
      <c r="A226" s="14" t="s">
        <v>141</v>
      </c>
      <c r="B226" s="11" t="s">
        <v>141</v>
      </c>
      <c r="C226" s="10" t="s">
        <v>141</v>
      </c>
      <c r="D226" s="10" t="s">
        <v>141</v>
      </c>
      <c r="E226" s="11" t="s">
        <v>141</v>
      </c>
      <c r="F226" s="11" t="s">
        <v>141</v>
      </c>
      <c r="G226" s="10" t="s">
        <v>141</v>
      </c>
    </row>
    <row r="227" spans="1:7" ht="15">
      <c r="A227" s="14" t="s">
        <v>141</v>
      </c>
      <c r="B227" s="11" t="s">
        <v>141</v>
      </c>
      <c r="C227" s="10" t="s">
        <v>141</v>
      </c>
      <c r="D227" s="10" t="s">
        <v>141</v>
      </c>
      <c r="E227" s="11" t="s">
        <v>141</v>
      </c>
      <c r="F227" s="11" t="s">
        <v>141</v>
      </c>
      <c r="G227" s="10" t="s">
        <v>141</v>
      </c>
    </row>
    <row r="228" spans="1:7" ht="15">
      <c r="A228" s="14" t="s">
        <v>141</v>
      </c>
      <c r="B228" s="11" t="s">
        <v>141</v>
      </c>
      <c r="C228" s="10" t="s">
        <v>141</v>
      </c>
      <c r="D228" s="10" t="s">
        <v>141</v>
      </c>
      <c r="E228" s="11" t="s">
        <v>141</v>
      </c>
      <c r="F228" s="11" t="s">
        <v>141</v>
      </c>
      <c r="G228" s="10" t="s">
        <v>141</v>
      </c>
    </row>
    <row r="229" spans="1:7" ht="15">
      <c r="A229" s="14" t="s">
        <v>141</v>
      </c>
      <c r="B229" s="11" t="s">
        <v>141</v>
      </c>
      <c r="C229" s="10" t="s">
        <v>141</v>
      </c>
      <c r="D229" s="10" t="s">
        <v>141</v>
      </c>
      <c r="E229" s="11" t="s">
        <v>141</v>
      </c>
      <c r="F229" s="11" t="s">
        <v>141</v>
      </c>
      <c r="G229" s="10" t="s">
        <v>141</v>
      </c>
    </row>
    <row r="230" spans="1:7" ht="15">
      <c r="A230" s="14" t="s">
        <v>141</v>
      </c>
      <c r="B230" s="11" t="s">
        <v>141</v>
      </c>
      <c r="C230" s="10" t="s">
        <v>141</v>
      </c>
      <c r="D230" s="10" t="s">
        <v>141</v>
      </c>
      <c r="E230" s="11" t="s">
        <v>141</v>
      </c>
      <c r="F230" s="11" t="s">
        <v>141</v>
      </c>
      <c r="G230" s="10" t="s">
        <v>141</v>
      </c>
    </row>
    <row r="231" spans="1:7" ht="15">
      <c r="A231" s="14" t="s">
        <v>141</v>
      </c>
      <c r="B231" s="11" t="s">
        <v>141</v>
      </c>
      <c r="C231" s="10" t="s">
        <v>141</v>
      </c>
      <c r="D231" s="10" t="s">
        <v>141</v>
      </c>
      <c r="E231" s="11" t="s">
        <v>141</v>
      </c>
      <c r="F231" s="11" t="s">
        <v>141</v>
      </c>
      <c r="G231" s="10" t="s">
        <v>141</v>
      </c>
    </row>
    <row r="232" spans="1:7" ht="15">
      <c r="A232" s="14" t="s">
        <v>141</v>
      </c>
      <c r="B232" s="11" t="s">
        <v>141</v>
      </c>
      <c r="C232" s="10" t="s">
        <v>141</v>
      </c>
      <c r="D232" s="10" t="s">
        <v>141</v>
      </c>
      <c r="E232" s="11" t="s">
        <v>141</v>
      </c>
      <c r="F232" s="11" t="s">
        <v>141</v>
      </c>
      <c r="G232" s="10" t="s">
        <v>141</v>
      </c>
    </row>
    <row r="233" spans="1:7" ht="15">
      <c r="A233" s="14" t="s">
        <v>141</v>
      </c>
      <c r="B233" s="11" t="s">
        <v>141</v>
      </c>
      <c r="C233" s="10" t="s">
        <v>141</v>
      </c>
      <c r="D233" s="10" t="s">
        <v>141</v>
      </c>
      <c r="E233" s="11" t="s">
        <v>141</v>
      </c>
      <c r="F233" s="11" t="s">
        <v>141</v>
      </c>
      <c r="G233" s="10" t="s">
        <v>141</v>
      </c>
    </row>
    <row r="234" spans="1:7" ht="15">
      <c r="A234" s="14" t="s">
        <v>141</v>
      </c>
      <c r="B234" s="11" t="s">
        <v>141</v>
      </c>
      <c r="C234" s="10" t="s">
        <v>141</v>
      </c>
      <c r="D234" s="10" t="s">
        <v>141</v>
      </c>
      <c r="E234" s="11" t="s">
        <v>141</v>
      </c>
      <c r="F234" s="11" t="s">
        <v>141</v>
      </c>
      <c r="G234" s="10" t="s">
        <v>141</v>
      </c>
    </row>
    <row r="235" spans="1:7" ht="15">
      <c r="A235" s="14" t="s">
        <v>141</v>
      </c>
      <c r="B235" s="11" t="s">
        <v>141</v>
      </c>
      <c r="C235" s="10" t="s">
        <v>141</v>
      </c>
      <c r="D235" s="10" t="s">
        <v>141</v>
      </c>
      <c r="E235" s="11" t="s">
        <v>141</v>
      </c>
      <c r="F235" s="11" t="s">
        <v>141</v>
      </c>
      <c r="G235" s="10" t="s">
        <v>141</v>
      </c>
    </row>
    <row r="236" spans="1:7" ht="15">
      <c r="A236" s="14" t="s">
        <v>141</v>
      </c>
      <c r="B236" s="11" t="s">
        <v>141</v>
      </c>
      <c r="C236" s="10" t="s">
        <v>141</v>
      </c>
      <c r="D236" s="10" t="s">
        <v>141</v>
      </c>
      <c r="E236" s="11" t="s">
        <v>141</v>
      </c>
      <c r="F236" s="11" t="s">
        <v>141</v>
      </c>
      <c r="G236" s="10" t="s">
        <v>141</v>
      </c>
    </row>
    <row r="237" spans="1:7" ht="15">
      <c r="A237" s="14" t="s">
        <v>141</v>
      </c>
      <c r="B237" s="11" t="s">
        <v>141</v>
      </c>
      <c r="C237" s="10" t="s">
        <v>141</v>
      </c>
      <c r="D237" s="10" t="s">
        <v>141</v>
      </c>
      <c r="E237" s="11" t="s">
        <v>141</v>
      </c>
      <c r="F237" s="11" t="s">
        <v>141</v>
      </c>
      <c r="G237" s="10" t="s">
        <v>141</v>
      </c>
    </row>
    <row r="238" spans="1:7" ht="15">
      <c r="A238" s="14" t="s">
        <v>141</v>
      </c>
      <c r="B238" s="11" t="s">
        <v>141</v>
      </c>
      <c r="C238" s="10" t="s">
        <v>141</v>
      </c>
      <c r="D238" s="10" t="s">
        <v>141</v>
      </c>
      <c r="E238" s="11" t="s">
        <v>141</v>
      </c>
      <c r="F238" s="11" t="s">
        <v>141</v>
      </c>
      <c r="G238" s="10" t="s">
        <v>141</v>
      </c>
    </row>
    <row r="239" spans="1:7" ht="15">
      <c r="A239" s="14" t="s">
        <v>141</v>
      </c>
      <c r="B239" s="11" t="s">
        <v>141</v>
      </c>
      <c r="C239" s="10" t="s">
        <v>141</v>
      </c>
      <c r="D239" s="10" t="s">
        <v>141</v>
      </c>
      <c r="E239" s="11" t="s">
        <v>141</v>
      </c>
      <c r="F239" s="11" t="s">
        <v>141</v>
      </c>
      <c r="G239" s="10" t="s">
        <v>141</v>
      </c>
    </row>
    <row r="240" spans="1:7" ht="15">
      <c r="A240" s="14" t="s">
        <v>141</v>
      </c>
      <c r="B240" s="11" t="s">
        <v>141</v>
      </c>
      <c r="C240" s="10" t="s">
        <v>141</v>
      </c>
      <c r="D240" s="10" t="s">
        <v>141</v>
      </c>
      <c r="E240" s="11" t="s">
        <v>141</v>
      </c>
      <c r="F240" s="11" t="s">
        <v>141</v>
      </c>
      <c r="G240" s="10" t="s">
        <v>141</v>
      </c>
    </row>
    <row r="241" spans="1:7" ht="15">
      <c r="A241" s="14" t="s">
        <v>141</v>
      </c>
      <c r="B241" s="11" t="s">
        <v>141</v>
      </c>
      <c r="C241" s="10" t="s">
        <v>141</v>
      </c>
      <c r="D241" s="10" t="s">
        <v>141</v>
      </c>
      <c r="E241" s="11" t="s">
        <v>141</v>
      </c>
      <c r="F241" s="11" t="s">
        <v>141</v>
      </c>
      <c r="G241" s="10" t="s">
        <v>141</v>
      </c>
    </row>
    <row r="242" spans="1:7" ht="15">
      <c r="A242" s="14" t="s">
        <v>141</v>
      </c>
      <c r="B242" s="11" t="s">
        <v>141</v>
      </c>
      <c r="C242" s="10" t="s">
        <v>141</v>
      </c>
      <c r="D242" s="10" t="s">
        <v>141</v>
      </c>
      <c r="E242" s="11" t="s">
        <v>141</v>
      </c>
      <c r="F242" s="11" t="s">
        <v>141</v>
      </c>
      <c r="G242" s="10" t="s">
        <v>141</v>
      </c>
    </row>
    <row r="243" spans="1:7" ht="15">
      <c r="A243" s="14" t="s">
        <v>141</v>
      </c>
      <c r="B243" s="11" t="s">
        <v>141</v>
      </c>
      <c r="C243" s="10" t="s">
        <v>141</v>
      </c>
      <c r="D243" s="10" t="s">
        <v>141</v>
      </c>
      <c r="E243" s="11" t="s">
        <v>141</v>
      </c>
      <c r="F243" s="11" t="s">
        <v>141</v>
      </c>
      <c r="G243" s="10" t="s">
        <v>141</v>
      </c>
    </row>
    <row r="244" spans="1:7" ht="15">
      <c r="A244" s="14" t="s">
        <v>141</v>
      </c>
      <c r="B244" s="11" t="s">
        <v>141</v>
      </c>
      <c r="C244" s="10" t="s">
        <v>141</v>
      </c>
      <c r="D244" s="10" t="s">
        <v>141</v>
      </c>
      <c r="E244" s="11" t="s">
        <v>141</v>
      </c>
      <c r="F244" s="11" t="s">
        <v>141</v>
      </c>
      <c r="G244" s="10" t="s">
        <v>141</v>
      </c>
    </row>
    <row r="245" spans="1:7" ht="15">
      <c r="A245" s="14" t="s">
        <v>141</v>
      </c>
      <c r="B245" s="11" t="s">
        <v>141</v>
      </c>
      <c r="C245" s="10" t="s">
        <v>141</v>
      </c>
      <c r="D245" s="10" t="s">
        <v>141</v>
      </c>
      <c r="E245" s="11" t="s">
        <v>141</v>
      </c>
      <c r="F245" s="11" t="s">
        <v>141</v>
      </c>
      <c r="G245" s="10" t="s">
        <v>141</v>
      </c>
    </row>
    <row r="246" spans="1:7" ht="15">
      <c r="A246" s="14" t="s">
        <v>141</v>
      </c>
      <c r="B246" s="11" t="s">
        <v>141</v>
      </c>
      <c r="C246" s="10" t="s">
        <v>141</v>
      </c>
      <c r="D246" s="10" t="s">
        <v>141</v>
      </c>
      <c r="E246" s="11" t="s">
        <v>141</v>
      </c>
      <c r="F246" s="11" t="s">
        <v>141</v>
      </c>
      <c r="G246" s="10" t="s">
        <v>141</v>
      </c>
    </row>
    <row r="247" spans="1:7" ht="15">
      <c r="A247" s="14" t="s">
        <v>141</v>
      </c>
      <c r="B247" s="11" t="s">
        <v>141</v>
      </c>
      <c r="C247" s="10" t="s">
        <v>141</v>
      </c>
      <c r="D247" s="10" t="s">
        <v>141</v>
      </c>
      <c r="E247" s="11" t="s">
        <v>141</v>
      </c>
      <c r="F247" s="11" t="s">
        <v>141</v>
      </c>
      <c r="G247" s="10" t="s">
        <v>141</v>
      </c>
    </row>
    <row r="248" spans="1:7" ht="15">
      <c r="A248" s="14" t="s">
        <v>141</v>
      </c>
      <c r="B248" s="11" t="s">
        <v>141</v>
      </c>
      <c r="C248" s="10" t="s">
        <v>141</v>
      </c>
      <c r="D248" s="10" t="s">
        <v>141</v>
      </c>
      <c r="E248" s="11" t="s">
        <v>141</v>
      </c>
      <c r="F248" s="11" t="s">
        <v>141</v>
      </c>
      <c r="G248" s="10" t="s">
        <v>141</v>
      </c>
    </row>
    <row r="249" spans="1:7" ht="15">
      <c r="A249" s="14" t="s">
        <v>141</v>
      </c>
      <c r="B249" s="11" t="s">
        <v>141</v>
      </c>
      <c r="C249" s="10" t="s">
        <v>141</v>
      </c>
      <c r="D249" s="10" t="s">
        <v>141</v>
      </c>
      <c r="E249" s="11" t="s">
        <v>141</v>
      </c>
      <c r="F249" s="11" t="s">
        <v>141</v>
      </c>
      <c r="G249" s="10" t="s">
        <v>141</v>
      </c>
    </row>
    <row r="250" spans="1:7" ht="15">
      <c r="A250" s="14" t="s">
        <v>141</v>
      </c>
      <c r="B250" s="11" t="s">
        <v>141</v>
      </c>
      <c r="C250" s="10" t="s">
        <v>141</v>
      </c>
      <c r="D250" s="10" t="s">
        <v>141</v>
      </c>
      <c r="E250" s="11" t="s">
        <v>141</v>
      </c>
      <c r="F250" s="11" t="s">
        <v>141</v>
      </c>
      <c r="G250" s="10" t="s">
        <v>141</v>
      </c>
    </row>
    <row r="251" spans="1:7" ht="15">
      <c r="A251" s="14" t="s">
        <v>141</v>
      </c>
      <c r="B251" s="11" t="s">
        <v>141</v>
      </c>
      <c r="C251" s="10" t="s">
        <v>141</v>
      </c>
      <c r="D251" s="10" t="s">
        <v>141</v>
      </c>
      <c r="E251" s="11" t="s">
        <v>141</v>
      </c>
      <c r="F251" s="11" t="s">
        <v>141</v>
      </c>
      <c r="G251" s="10" t="s">
        <v>141</v>
      </c>
    </row>
    <row r="252" spans="1:7" ht="15">
      <c r="A252" s="14" t="s">
        <v>141</v>
      </c>
      <c r="B252" s="11" t="s">
        <v>141</v>
      </c>
      <c r="C252" s="10" t="s">
        <v>141</v>
      </c>
      <c r="D252" s="10" t="s">
        <v>141</v>
      </c>
      <c r="E252" s="11" t="s">
        <v>141</v>
      </c>
      <c r="F252" s="11" t="s">
        <v>141</v>
      </c>
      <c r="G252" s="10" t="s">
        <v>141</v>
      </c>
    </row>
    <row r="253" spans="1:7" ht="15">
      <c r="A253" s="14" t="s">
        <v>141</v>
      </c>
      <c r="B253" s="11" t="s">
        <v>141</v>
      </c>
      <c r="C253" s="10" t="s">
        <v>141</v>
      </c>
      <c r="D253" s="10" t="s">
        <v>141</v>
      </c>
      <c r="E253" s="11" t="s">
        <v>141</v>
      </c>
      <c r="F253" s="11" t="s">
        <v>141</v>
      </c>
      <c r="G253" s="10" t="s">
        <v>141</v>
      </c>
    </row>
    <row r="254" spans="1:7" ht="15">
      <c r="A254" s="14" t="s">
        <v>141</v>
      </c>
      <c r="B254" s="11" t="s">
        <v>141</v>
      </c>
      <c r="C254" s="10" t="s">
        <v>141</v>
      </c>
      <c r="D254" s="10" t="s">
        <v>141</v>
      </c>
      <c r="E254" s="11" t="s">
        <v>141</v>
      </c>
      <c r="F254" s="11" t="s">
        <v>141</v>
      </c>
      <c r="G254" s="10" t="s">
        <v>141</v>
      </c>
    </row>
    <row r="255" spans="1:7" ht="15">
      <c r="A255" s="14" t="s">
        <v>141</v>
      </c>
      <c r="B255" s="11" t="s">
        <v>141</v>
      </c>
      <c r="C255" s="10" t="s">
        <v>141</v>
      </c>
      <c r="D255" s="10" t="s">
        <v>141</v>
      </c>
      <c r="E255" s="11" t="s">
        <v>141</v>
      </c>
      <c r="F255" s="11" t="s">
        <v>141</v>
      </c>
      <c r="G255" s="10" t="s">
        <v>141</v>
      </c>
    </row>
    <row r="256" spans="1:7" ht="15">
      <c r="A256" s="14" t="s">
        <v>141</v>
      </c>
      <c r="B256" s="11" t="s">
        <v>141</v>
      </c>
      <c r="C256" s="10" t="s">
        <v>141</v>
      </c>
      <c r="D256" s="10" t="s">
        <v>141</v>
      </c>
      <c r="E256" s="11" t="s">
        <v>141</v>
      </c>
      <c r="F256" s="11" t="s">
        <v>141</v>
      </c>
      <c r="G256" s="10" t="s">
        <v>141</v>
      </c>
    </row>
    <row r="257" spans="1:7" ht="15">
      <c r="A257" s="14" t="s">
        <v>141</v>
      </c>
      <c r="B257" s="11" t="s">
        <v>141</v>
      </c>
      <c r="C257" s="10" t="s">
        <v>141</v>
      </c>
      <c r="D257" s="10" t="s">
        <v>141</v>
      </c>
      <c r="E257" s="11" t="s">
        <v>141</v>
      </c>
      <c r="F257" s="11" t="s">
        <v>141</v>
      </c>
      <c r="G257" s="10" t="s">
        <v>141</v>
      </c>
    </row>
    <row r="258" spans="1:7" ht="15">
      <c r="A258" s="14" t="s">
        <v>141</v>
      </c>
      <c r="B258" s="11" t="s">
        <v>141</v>
      </c>
      <c r="C258" s="10" t="s">
        <v>141</v>
      </c>
      <c r="D258" s="10" t="s">
        <v>141</v>
      </c>
      <c r="E258" s="11" t="s">
        <v>141</v>
      </c>
      <c r="F258" s="11" t="s">
        <v>141</v>
      </c>
      <c r="G258" s="10" t="s">
        <v>141</v>
      </c>
    </row>
    <row r="259" spans="1:7" ht="15">
      <c r="A259" s="14" t="s">
        <v>141</v>
      </c>
      <c r="B259" s="11" t="s">
        <v>141</v>
      </c>
      <c r="C259" s="10" t="s">
        <v>141</v>
      </c>
      <c r="D259" s="10" t="s">
        <v>141</v>
      </c>
      <c r="E259" s="11" t="s">
        <v>141</v>
      </c>
      <c r="F259" s="11" t="s">
        <v>141</v>
      </c>
      <c r="G259" s="10" t="s">
        <v>141</v>
      </c>
    </row>
    <row r="260" spans="1:7" ht="15">
      <c r="A260" s="14" t="s">
        <v>141</v>
      </c>
      <c r="B260" s="11" t="s">
        <v>141</v>
      </c>
      <c r="C260" s="10" t="s">
        <v>141</v>
      </c>
      <c r="D260" s="10" t="s">
        <v>141</v>
      </c>
      <c r="E260" s="11" t="s">
        <v>141</v>
      </c>
      <c r="F260" s="11" t="s">
        <v>141</v>
      </c>
      <c r="G260" s="10" t="s">
        <v>141</v>
      </c>
    </row>
    <row r="261" spans="1:7" ht="15">
      <c r="A261" s="14" t="s">
        <v>141</v>
      </c>
      <c r="B261" s="11" t="s">
        <v>141</v>
      </c>
      <c r="C261" s="10" t="s">
        <v>141</v>
      </c>
      <c r="D261" s="10" t="s">
        <v>141</v>
      </c>
      <c r="E261" s="11" t="s">
        <v>141</v>
      </c>
      <c r="F261" s="11" t="s">
        <v>141</v>
      </c>
      <c r="G261" s="10" t="s">
        <v>141</v>
      </c>
    </row>
    <row r="262" spans="1:7" ht="15">
      <c r="A262" s="14" t="s">
        <v>141</v>
      </c>
      <c r="B262" s="11" t="s">
        <v>141</v>
      </c>
      <c r="C262" s="10" t="s">
        <v>141</v>
      </c>
      <c r="D262" s="10" t="s">
        <v>141</v>
      </c>
      <c r="E262" s="11" t="s">
        <v>141</v>
      </c>
      <c r="F262" s="11" t="s">
        <v>141</v>
      </c>
      <c r="G262" s="10" t="s">
        <v>141</v>
      </c>
    </row>
    <row r="263" spans="1:7" ht="15">
      <c r="A263" s="14" t="s">
        <v>141</v>
      </c>
      <c r="B263" s="11" t="s">
        <v>141</v>
      </c>
      <c r="C263" s="10" t="s">
        <v>141</v>
      </c>
      <c r="D263" s="10" t="s">
        <v>141</v>
      </c>
      <c r="E263" s="11" t="s">
        <v>141</v>
      </c>
      <c r="F263" s="11" t="s">
        <v>141</v>
      </c>
      <c r="G263" s="10" t="s">
        <v>141</v>
      </c>
    </row>
    <row r="264" spans="1:7" ht="15">
      <c r="A264" s="14" t="s">
        <v>141</v>
      </c>
      <c r="B264" s="11" t="s">
        <v>141</v>
      </c>
      <c r="C264" s="10" t="s">
        <v>141</v>
      </c>
      <c r="D264" s="10" t="s">
        <v>141</v>
      </c>
      <c r="E264" s="11" t="s">
        <v>141</v>
      </c>
      <c r="F264" s="11" t="s">
        <v>141</v>
      </c>
      <c r="G264" s="10" t="s">
        <v>141</v>
      </c>
    </row>
    <row r="265" spans="1:7" ht="15">
      <c r="A265" s="14" t="s">
        <v>141</v>
      </c>
      <c r="B265" s="11" t="s">
        <v>141</v>
      </c>
      <c r="C265" s="10" t="s">
        <v>141</v>
      </c>
      <c r="D265" s="10" t="s">
        <v>141</v>
      </c>
      <c r="E265" s="11" t="s">
        <v>141</v>
      </c>
      <c r="F265" s="11" t="s">
        <v>141</v>
      </c>
      <c r="G265" s="10" t="s">
        <v>141</v>
      </c>
    </row>
    <row r="266" spans="1:7" ht="15">
      <c r="A266" s="14" t="s">
        <v>141</v>
      </c>
      <c r="B266" s="11" t="s">
        <v>141</v>
      </c>
      <c r="C266" s="10" t="s">
        <v>141</v>
      </c>
      <c r="D266" s="10" t="s">
        <v>141</v>
      </c>
      <c r="E266" s="11" t="s">
        <v>141</v>
      </c>
      <c r="F266" s="11" t="s">
        <v>141</v>
      </c>
      <c r="G266" s="10" t="s">
        <v>141</v>
      </c>
    </row>
    <row r="267" spans="1:7" ht="15">
      <c r="A267" s="14" t="s">
        <v>141</v>
      </c>
      <c r="B267" s="11" t="s">
        <v>141</v>
      </c>
      <c r="C267" s="10" t="s">
        <v>141</v>
      </c>
      <c r="D267" s="10" t="s">
        <v>141</v>
      </c>
      <c r="E267" s="11" t="s">
        <v>141</v>
      </c>
      <c r="F267" s="11" t="s">
        <v>141</v>
      </c>
      <c r="G267" s="10" t="s">
        <v>141</v>
      </c>
    </row>
    <row r="268" spans="1:7" ht="15">
      <c r="A268" s="14" t="s">
        <v>141</v>
      </c>
      <c r="B268" s="11" t="s">
        <v>141</v>
      </c>
      <c r="C268" s="10" t="s">
        <v>141</v>
      </c>
      <c r="D268" s="10" t="s">
        <v>141</v>
      </c>
      <c r="E268" s="11" t="s">
        <v>141</v>
      </c>
      <c r="F268" s="11" t="s">
        <v>141</v>
      </c>
      <c r="G268" s="10" t="s">
        <v>141</v>
      </c>
    </row>
    <row r="269" spans="1:7" ht="15">
      <c r="A269" s="14" t="s">
        <v>141</v>
      </c>
      <c r="B269" s="11" t="s">
        <v>141</v>
      </c>
      <c r="C269" s="10" t="s">
        <v>141</v>
      </c>
      <c r="D269" s="10" t="s">
        <v>141</v>
      </c>
      <c r="E269" s="11" t="s">
        <v>141</v>
      </c>
      <c r="F269" s="11" t="s">
        <v>141</v>
      </c>
      <c r="G269" s="10" t="s">
        <v>141</v>
      </c>
    </row>
    <row r="270" spans="1:7" ht="15">
      <c r="A270" s="14" t="s">
        <v>141</v>
      </c>
      <c r="B270" s="11" t="s">
        <v>141</v>
      </c>
      <c r="C270" s="10" t="s">
        <v>141</v>
      </c>
      <c r="D270" s="10" t="s">
        <v>141</v>
      </c>
      <c r="E270" s="11" t="s">
        <v>141</v>
      </c>
      <c r="F270" s="11" t="s">
        <v>141</v>
      </c>
      <c r="G270" s="10" t="s">
        <v>141</v>
      </c>
    </row>
    <row r="271" spans="1:7" ht="15">
      <c r="A271" s="14" t="s">
        <v>141</v>
      </c>
      <c r="B271" s="11" t="s">
        <v>141</v>
      </c>
      <c r="C271" s="10" t="s">
        <v>141</v>
      </c>
      <c r="D271" s="10" t="s">
        <v>141</v>
      </c>
      <c r="E271" s="11" t="s">
        <v>141</v>
      </c>
      <c r="F271" s="11" t="s">
        <v>141</v>
      </c>
      <c r="G271" s="10" t="s">
        <v>141</v>
      </c>
    </row>
    <row r="272" spans="1:7" ht="15">
      <c r="A272" s="14" t="s">
        <v>141</v>
      </c>
      <c r="B272" s="11" t="s">
        <v>141</v>
      </c>
      <c r="C272" s="10" t="s">
        <v>141</v>
      </c>
      <c r="D272" s="10" t="s">
        <v>141</v>
      </c>
      <c r="E272" s="11" t="s">
        <v>141</v>
      </c>
      <c r="F272" s="11" t="s">
        <v>141</v>
      </c>
      <c r="G272" s="10" t="s">
        <v>141</v>
      </c>
    </row>
    <row r="273" spans="1:7" ht="15">
      <c r="A273" s="14" t="s">
        <v>141</v>
      </c>
      <c r="B273" s="11" t="s">
        <v>141</v>
      </c>
      <c r="C273" s="10" t="s">
        <v>141</v>
      </c>
      <c r="D273" s="10" t="s">
        <v>141</v>
      </c>
      <c r="E273" s="11" t="s">
        <v>141</v>
      </c>
      <c r="F273" s="11" t="s">
        <v>141</v>
      </c>
      <c r="G273" s="10" t="s">
        <v>141</v>
      </c>
    </row>
    <row r="274" spans="1:7" ht="15">
      <c r="A274" s="14" t="s">
        <v>141</v>
      </c>
      <c r="B274" s="11" t="s">
        <v>141</v>
      </c>
      <c r="C274" s="10" t="s">
        <v>141</v>
      </c>
      <c r="D274" s="10" t="s">
        <v>141</v>
      </c>
      <c r="E274" s="11" t="s">
        <v>141</v>
      </c>
      <c r="F274" s="11" t="s">
        <v>141</v>
      </c>
      <c r="G274" s="10" t="s">
        <v>141</v>
      </c>
    </row>
    <row r="275" spans="1:7" ht="15">
      <c r="A275" s="14" t="s">
        <v>141</v>
      </c>
      <c r="B275" s="11" t="s">
        <v>141</v>
      </c>
      <c r="C275" s="10" t="s">
        <v>141</v>
      </c>
      <c r="D275" s="10" t="s">
        <v>141</v>
      </c>
      <c r="E275" s="11" t="s">
        <v>141</v>
      </c>
      <c r="F275" s="11" t="s">
        <v>141</v>
      </c>
      <c r="G275" s="10" t="s">
        <v>141</v>
      </c>
    </row>
    <row r="276" spans="1:7" ht="15">
      <c r="A276" s="14" t="s">
        <v>141</v>
      </c>
      <c r="B276" s="11" t="s">
        <v>141</v>
      </c>
      <c r="C276" s="10" t="s">
        <v>141</v>
      </c>
      <c r="D276" s="10" t="s">
        <v>141</v>
      </c>
      <c r="E276" s="11" t="s">
        <v>141</v>
      </c>
      <c r="F276" s="11" t="s">
        <v>141</v>
      </c>
      <c r="G276" s="10" t="s">
        <v>141</v>
      </c>
    </row>
    <row r="277" spans="1:7" ht="15">
      <c r="A277" s="14" t="s">
        <v>141</v>
      </c>
      <c r="B277" s="11" t="s">
        <v>141</v>
      </c>
      <c r="C277" s="10" t="s">
        <v>141</v>
      </c>
      <c r="D277" s="10" t="s">
        <v>141</v>
      </c>
      <c r="E277" s="11" t="s">
        <v>141</v>
      </c>
      <c r="F277" s="11" t="s">
        <v>141</v>
      </c>
      <c r="G277" s="10" t="s">
        <v>141</v>
      </c>
    </row>
    <row r="278" spans="1:7" ht="15">
      <c r="A278" s="14" t="s">
        <v>141</v>
      </c>
      <c r="B278" s="11" t="s">
        <v>141</v>
      </c>
      <c r="C278" s="10" t="s">
        <v>141</v>
      </c>
      <c r="D278" s="10" t="s">
        <v>141</v>
      </c>
      <c r="E278" s="11" t="s">
        <v>141</v>
      </c>
      <c r="F278" s="11" t="s">
        <v>141</v>
      </c>
      <c r="G278" s="10" t="s">
        <v>141</v>
      </c>
    </row>
    <row r="279" spans="1:7" ht="15">
      <c r="A279" s="14" t="s">
        <v>141</v>
      </c>
      <c r="B279" s="11" t="s">
        <v>141</v>
      </c>
      <c r="C279" s="10" t="s">
        <v>141</v>
      </c>
      <c r="D279" s="10" t="s">
        <v>141</v>
      </c>
      <c r="E279" s="11" t="s">
        <v>141</v>
      </c>
      <c r="F279" s="11" t="s">
        <v>141</v>
      </c>
      <c r="G279" s="10" t="s">
        <v>141</v>
      </c>
    </row>
    <row r="280" spans="1:7" ht="15">
      <c r="A280" s="14" t="s">
        <v>141</v>
      </c>
      <c r="B280" s="11" t="s">
        <v>141</v>
      </c>
      <c r="C280" s="10" t="s">
        <v>141</v>
      </c>
      <c r="D280" s="10" t="s">
        <v>141</v>
      </c>
      <c r="E280" s="11" t="s">
        <v>141</v>
      </c>
      <c r="F280" s="11" t="s">
        <v>141</v>
      </c>
      <c r="G280" s="10" t="s">
        <v>141</v>
      </c>
    </row>
    <row r="281" spans="1:7" ht="15">
      <c r="A281" s="14" t="s">
        <v>141</v>
      </c>
      <c r="B281" s="11" t="s">
        <v>141</v>
      </c>
      <c r="C281" s="10" t="s">
        <v>141</v>
      </c>
      <c r="D281" s="10" t="s">
        <v>141</v>
      </c>
      <c r="E281" s="11" t="s">
        <v>141</v>
      </c>
      <c r="F281" s="11" t="s">
        <v>141</v>
      </c>
      <c r="G281" s="10" t="s">
        <v>141</v>
      </c>
    </row>
    <row r="282" spans="1:7" ht="15">
      <c r="A282" s="14" t="s">
        <v>141</v>
      </c>
      <c r="B282" s="11" t="s">
        <v>141</v>
      </c>
      <c r="C282" s="10" t="s">
        <v>141</v>
      </c>
      <c r="D282" s="10" t="s">
        <v>141</v>
      </c>
      <c r="E282" s="11" t="s">
        <v>141</v>
      </c>
      <c r="F282" s="11" t="s">
        <v>141</v>
      </c>
      <c r="G282" s="10" t="s">
        <v>141</v>
      </c>
    </row>
    <row r="283" spans="1:7" ht="15">
      <c r="A283" s="14" t="s">
        <v>141</v>
      </c>
      <c r="B283" s="11" t="s">
        <v>141</v>
      </c>
      <c r="C283" s="10" t="s">
        <v>141</v>
      </c>
      <c r="D283" s="10" t="s">
        <v>141</v>
      </c>
      <c r="E283" s="11" t="s">
        <v>141</v>
      </c>
      <c r="F283" s="11" t="s">
        <v>141</v>
      </c>
      <c r="G283" s="10" t="s">
        <v>141</v>
      </c>
    </row>
    <row r="284" spans="1:7" ht="15">
      <c r="A284" s="14" t="s">
        <v>141</v>
      </c>
      <c r="B284" s="11" t="s">
        <v>141</v>
      </c>
      <c r="C284" s="10" t="s">
        <v>141</v>
      </c>
      <c r="D284" s="10" t="s">
        <v>141</v>
      </c>
      <c r="E284" s="11" t="s">
        <v>141</v>
      </c>
      <c r="F284" s="11" t="s">
        <v>141</v>
      </c>
      <c r="G284" s="10" t="s">
        <v>141</v>
      </c>
    </row>
    <row r="285" spans="1:7" ht="15">
      <c r="A285" s="14" t="s">
        <v>141</v>
      </c>
      <c r="B285" s="11" t="s">
        <v>141</v>
      </c>
      <c r="C285" s="10" t="s">
        <v>141</v>
      </c>
      <c r="D285" s="10" t="s">
        <v>141</v>
      </c>
      <c r="E285" s="11" t="s">
        <v>141</v>
      </c>
      <c r="F285" s="11" t="s">
        <v>141</v>
      </c>
      <c r="G285" s="10" t="s">
        <v>141</v>
      </c>
    </row>
    <row r="286" spans="1:7" ht="15">
      <c r="A286" s="14" t="s">
        <v>141</v>
      </c>
      <c r="B286" s="11" t="s">
        <v>141</v>
      </c>
      <c r="C286" s="10" t="s">
        <v>141</v>
      </c>
      <c r="D286" s="10" t="s">
        <v>141</v>
      </c>
      <c r="E286" s="11" t="s">
        <v>141</v>
      </c>
      <c r="F286" s="11" t="s">
        <v>141</v>
      </c>
      <c r="G286" s="10" t="s">
        <v>141</v>
      </c>
    </row>
    <row r="287" spans="1:7" ht="15">
      <c r="A287" s="14" t="s">
        <v>141</v>
      </c>
      <c r="B287" s="11" t="s">
        <v>141</v>
      </c>
      <c r="C287" s="10" t="s">
        <v>141</v>
      </c>
      <c r="D287" s="10" t="s">
        <v>141</v>
      </c>
      <c r="E287" s="11" t="s">
        <v>141</v>
      </c>
      <c r="F287" s="11" t="s">
        <v>141</v>
      </c>
      <c r="G287" s="10" t="s">
        <v>141</v>
      </c>
    </row>
    <row r="288" spans="1:7" ht="15">
      <c r="A288" s="14" t="s">
        <v>141</v>
      </c>
      <c r="B288" s="11" t="s">
        <v>141</v>
      </c>
      <c r="C288" s="10" t="s">
        <v>141</v>
      </c>
      <c r="D288" s="10" t="s">
        <v>141</v>
      </c>
      <c r="E288" s="11" t="s">
        <v>141</v>
      </c>
      <c r="F288" s="11" t="s">
        <v>141</v>
      </c>
      <c r="G288" s="10" t="s">
        <v>141</v>
      </c>
    </row>
    <row r="289" spans="1:7" ht="15">
      <c r="A289" s="14" t="s">
        <v>141</v>
      </c>
      <c r="B289" s="11" t="s">
        <v>141</v>
      </c>
      <c r="C289" s="10" t="s">
        <v>141</v>
      </c>
      <c r="D289" s="10" t="s">
        <v>141</v>
      </c>
      <c r="E289" s="11" t="s">
        <v>141</v>
      </c>
      <c r="F289" s="11" t="s">
        <v>141</v>
      </c>
      <c r="G289" s="10" t="s">
        <v>141</v>
      </c>
    </row>
    <row r="290" spans="1:7" ht="15">
      <c r="A290" s="14" t="s">
        <v>141</v>
      </c>
      <c r="B290" s="11" t="s">
        <v>141</v>
      </c>
      <c r="C290" s="10" t="s">
        <v>141</v>
      </c>
      <c r="D290" s="10" t="s">
        <v>141</v>
      </c>
      <c r="E290" s="11" t="s">
        <v>141</v>
      </c>
      <c r="F290" s="11" t="s">
        <v>141</v>
      </c>
      <c r="G290" s="10" t="s">
        <v>141</v>
      </c>
    </row>
    <row r="291" spans="1:7" ht="15">
      <c r="A291" s="14" t="s">
        <v>141</v>
      </c>
      <c r="B291" s="11" t="s">
        <v>141</v>
      </c>
      <c r="C291" s="10" t="s">
        <v>141</v>
      </c>
      <c r="D291" s="10" t="s">
        <v>141</v>
      </c>
      <c r="E291" s="11" t="s">
        <v>141</v>
      </c>
      <c r="F291" s="11" t="s">
        <v>141</v>
      </c>
      <c r="G291" s="10" t="s">
        <v>141</v>
      </c>
    </row>
    <row r="292" spans="1:7" ht="15">
      <c r="A292" s="14" t="s">
        <v>141</v>
      </c>
      <c r="B292" s="11" t="s">
        <v>141</v>
      </c>
      <c r="C292" s="10" t="s">
        <v>141</v>
      </c>
      <c r="D292" s="10" t="s">
        <v>141</v>
      </c>
      <c r="E292" s="11" t="s">
        <v>141</v>
      </c>
      <c r="F292" s="11" t="s">
        <v>141</v>
      </c>
      <c r="G292" s="10" t="s">
        <v>141</v>
      </c>
    </row>
    <row r="293" spans="1:7" ht="15">
      <c r="A293" s="14" t="s">
        <v>141</v>
      </c>
      <c r="B293" s="11" t="s">
        <v>141</v>
      </c>
      <c r="C293" s="10" t="s">
        <v>141</v>
      </c>
      <c r="D293" s="10" t="s">
        <v>141</v>
      </c>
      <c r="E293" s="11" t="s">
        <v>141</v>
      </c>
      <c r="F293" s="11" t="s">
        <v>141</v>
      </c>
      <c r="G293" s="10" t="s">
        <v>141</v>
      </c>
    </row>
    <row r="294" spans="1:7" ht="15">
      <c r="A294" s="14" t="s">
        <v>141</v>
      </c>
      <c r="B294" s="11" t="s">
        <v>141</v>
      </c>
      <c r="C294" s="10" t="s">
        <v>141</v>
      </c>
      <c r="D294" s="10" t="s">
        <v>141</v>
      </c>
      <c r="E294" s="11" t="s">
        <v>141</v>
      </c>
      <c r="F294" s="11" t="s">
        <v>141</v>
      </c>
      <c r="G294" s="10" t="s">
        <v>141</v>
      </c>
    </row>
    <row r="295" spans="1:7" ht="15">
      <c r="A295" s="14" t="s">
        <v>141</v>
      </c>
      <c r="B295" s="11" t="s">
        <v>141</v>
      </c>
      <c r="C295" s="10" t="s">
        <v>141</v>
      </c>
      <c r="D295" s="10" t="s">
        <v>141</v>
      </c>
      <c r="E295" s="11" t="s">
        <v>141</v>
      </c>
      <c r="F295" s="11" t="s">
        <v>141</v>
      </c>
      <c r="G295" s="10" t="s">
        <v>141</v>
      </c>
    </row>
    <row r="296" spans="1:7" ht="15">
      <c r="A296" s="14" t="s">
        <v>141</v>
      </c>
      <c r="B296" s="11" t="s">
        <v>141</v>
      </c>
      <c r="C296" s="10" t="s">
        <v>141</v>
      </c>
      <c r="D296" s="10" t="s">
        <v>141</v>
      </c>
      <c r="E296" s="11" t="s">
        <v>141</v>
      </c>
      <c r="F296" s="11" t="s">
        <v>141</v>
      </c>
      <c r="G296" s="10" t="s">
        <v>141</v>
      </c>
    </row>
    <row r="297" spans="1:7" ht="15">
      <c r="A297" s="14" t="s">
        <v>141</v>
      </c>
      <c r="B297" s="11" t="s">
        <v>141</v>
      </c>
      <c r="C297" s="10" t="s">
        <v>141</v>
      </c>
      <c r="D297" s="10" t="s">
        <v>141</v>
      </c>
      <c r="E297" s="11" t="s">
        <v>141</v>
      </c>
      <c r="F297" s="11" t="s">
        <v>141</v>
      </c>
      <c r="G297" s="10" t="s">
        <v>141</v>
      </c>
    </row>
    <row r="298" spans="1:7" ht="15">
      <c r="A298" s="14" t="s">
        <v>141</v>
      </c>
      <c r="B298" s="11" t="s">
        <v>141</v>
      </c>
      <c r="C298" s="10" t="s">
        <v>141</v>
      </c>
      <c r="D298" s="10" t="s">
        <v>141</v>
      </c>
      <c r="E298" s="11" t="s">
        <v>141</v>
      </c>
      <c r="F298" s="11" t="s">
        <v>141</v>
      </c>
      <c r="G298" s="10" t="s">
        <v>141</v>
      </c>
    </row>
    <row r="299" spans="1:7" ht="15">
      <c r="A299" s="14" t="s">
        <v>141</v>
      </c>
      <c r="B299" s="11" t="s">
        <v>141</v>
      </c>
      <c r="C299" s="10" t="s">
        <v>141</v>
      </c>
      <c r="D299" s="10" t="s">
        <v>141</v>
      </c>
      <c r="E299" s="11" t="s">
        <v>141</v>
      </c>
      <c r="F299" s="11" t="s">
        <v>141</v>
      </c>
      <c r="G299" s="10" t="s">
        <v>141</v>
      </c>
    </row>
    <row r="300" spans="1:7" ht="15">
      <c r="A300" s="14" t="s">
        <v>141</v>
      </c>
      <c r="B300" s="11" t="s">
        <v>141</v>
      </c>
      <c r="C300" s="10" t="s">
        <v>141</v>
      </c>
      <c r="D300" s="10" t="s">
        <v>141</v>
      </c>
      <c r="E300" s="11" t="s">
        <v>141</v>
      </c>
      <c r="F300" s="11" t="s">
        <v>141</v>
      </c>
      <c r="G300" s="10" t="s">
        <v>141</v>
      </c>
    </row>
    <row r="301" spans="1:7" ht="15">
      <c r="A301" s="14" t="s">
        <v>141</v>
      </c>
      <c r="B301" s="11" t="s">
        <v>141</v>
      </c>
      <c r="C301" s="10" t="s">
        <v>141</v>
      </c>
      <c r="D301" s="10" t="s">
        <v>141</v>
      </c>
      <c r="E301" s="11" t="s">
        <v>141</v>
      </c>
      <c r="F301" s="11" t="s">
        <v>141</v>
      </c>
      <c r="G301" s="10" t="s">
        <v>141</v>
      </c>
    </row>
    <row r="302" spans="1:7" ht="15">
      <c r="A302" s="14" t="s">
        <v>141</v>
      </c>
      <c r="B302" s="11" t="s">
        <v>141</v>
      </c>
      <c r="C302" s="10" t="s">
        <v>141</v>
      </c>
      <c r="D302" s="10" t="s">
        <v>141</v>
      </c>
      <c r="E302" s="11" t="s">
        <v>141</v>
      </c>
      <c r="F302" s="11" t="s">
        <v>141</v>
      </c>
      <c r="G302" s="10" t="s">
        <v>141</v>
      </c>
    </row>
    <row r="303" spans="1:7" ht="15">
      <c r="A303" s="14" t="s">
        <v>141</v>
      </c>
      <c r="B303" s="11" t="s">
        <v>141</v>
      </c>
      <c r="C303" s="10" t="s">
        <v>141</v>
      </c>
      <c r="D303" s="10" t="s">
        <v>141</v>
      </c>
      <c r="E303" s="11" t="s">
        <v>141</v>
      </c>
      <c r="F303" s="11" t="s">
        <v>141</v>
      </c>
      <c r="G303" s="10" t="s">
        <v>141</v>
      </c>
    </row>
    <row r="304" spans="1:7" ht="15">
      <c r="A304" s="14" t="s">
        <v>141</v>
      </c>
      <c r="B304" s="11" t="s">
        <v>141</v>
      </c>
      <c r="C304" s="10" t="s">
        <v>141</v>
      </c>
      <c r="D304" s="10" t="s">
        <v>141</v>
      </c>
      <c r="E304" s="11" t="s">
        <v>141</v>
      </c>
      <c r="F304" s="11" t="s">
        <v>141</v>
      </c>
      <c r="G304" s="10" t="s">
        <v>141</v>
      </c>
    </row>
    <row r="305" spans="1:7" ht="15">
      <c r="A305" s="14" t="s">
        <v>141</v>
      </c>
      <c r="B305" s="11" t="s">
        <v>141</v>
      </c>
      <c r="C305" s="10" t="s">
        <v>141</v>
      </c>
      <c r="D305" s="10" t="s">
        <v>141</v>
      </c>
      <c r="E305" s="11" t="s">
        <v>141</v>
      </c>
      <c r="F305" s="11" t="s">
        <v>141</v>
      </c>
      <c r="G305" s="10" t="s">
        <v>141</v>
      </c>
    </row>
    <row r="306" spans="1:7" ht="15">
      <c r="A306" s="14" t="s">
        <v>141</v>
      </c>
      <c r="B306" s="11" t="s">
        <v>141</v>
      </c>
      <c r="C306" s="10" t="s">
        <v>141</v>
      </c>
      <c r="D306" s="10" t="s">
        <v>141</v>
      </c>
      <c r="E306" s="11" t="s">
        <v>141</v>
      </c>
      <c r="F306" s="11" t="s">
        <v>141</v>
      </c>
      <c r="G306" s="10" t="s">
        <v>141</v>
      </c>
    </row>
    <row r="307" spans="1:7" ht="15">
      <c r="A307" s="14" t="s">
        <v>141</v>
      </c>
      <c r="B307" s="11" t="s">
        <v>141</v>
      </c>
      <c r="C307" s="10" t="s">
        <v>141</v>
      </c>
      <c r="D307" s="10" t="s">
        <v>141</v>
      </c>
      <c r="E307" s="11" t="s">
        <v>141</v>
      </c>
      <c r="F307" s="11" t="s">
        <v>141</v>
      </c>
      <c r="G307" s="10" t="s">
        <v>141</v>
      </c>
    </row>
    <row r="308" spans="1:7" ht="15">
      <c r="A308" s="14" t="s">
        <v>141</v>
      </c>
      <c r="B308" s="11" t="s">
        <v>141</v>
      </c>
      <c r="C308" s="10" t="s">
        <v>141</v>
      </c>
      <c r="D308" s="10" t="s">
        <v>141</v>
      </c>
      <c r="E308" s="11" t="s">
        <v>141</v>
      </c>
      <c r="F308" s="11" t="s">
        <v>141</v>
      </c>
      <c r="G308" s="10" t="s">
        <v>141</v>
      </c>
    </row>
    <row r="309" spans="1:7" ht="15">
      <c r="A309" s="14" t="s">
        <v>141</v>
      </c>
      <c r="B309" s="11" t="s">
        <v>141</v>
      </c>
      <c r="C309" s="10" t="s">
        <v>141</v>
      </c>
      <c r="D309" s="10" t="s">
        <v>141</v>
      </c>
      <c r="E309" s="11" t="s">
        <v>141</v>
      </c>
      <c r="F309" s="11" t="s">
        <v>141</v>
      </c>
      <c r="G309" s="10" t="s">
        <v>141</v>
      </c>
    </row>
    <row r="310" spans="1:7" ht="15">
      <c r="A310" s="14" t="s">
        <v>141</v>
      </c>
      <c r="B310" s="11" t="s">
        <v>141</v>
      </c>
      <c r="C310" s="10" t="s">
        <v>141</v>
      </c>
      <c r="D310" s="10" t="s">
        <v>141</v>
      </c>
      <c r="E310" s="11" t="s">
        <v>141</v>
      </c>
      <c r="F310" s="11" t="s">
        <v>141</v>
      </c>
      <c r="G310" s="10" t="s">
        <v>141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7" dxfId="48" operator="containsText" text="false">
      <formula>NOT(ISERROR(SEARCH("false",A8)))</formula>
    </cfRule>
  </conditionalFormatting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90" zoomScaleSheetLayoutView="90" zoomScalePageLayoutView="0" workbookViewId="0" topLeftCell="A1">
      <selection activeCell="A5" sqref="A5:G301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998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12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10317</v>
      </c>
      <c r="B9" s="11">
        <v>1</v>
      </c>
      <c r="C9" s="10" t="s">
        <v>58</v>
      </c>
      <c r="D9" s="10" t="s">
        <v>93</v>
      </c>
      <c r="E9" s="11">
        <v>2002</v>
      </c>
      <c r="F9" s="11">
        <v>272.5</v>
      </c>
      <c r="G9" s="10" t="s">
        <v>57</v>
      </c>
    </row>
    <row r="10" spans="1:7" ht="15">
      <c r="A10" s="14">
        <v>10369</v>
      </c>
      <c r="B10" s="11">
        <v>2</v>
      </c>
      <c r="C10" s="10" t="s">
        <v>260</v>
      </c>
      <c r="D10" s="10" t="s">
        <v>32</v>
      </c>
      <c r="E10" s="11">
        <v>2003</v>
      </c>
      <c r="F10" s="11">
        <v>265.87</v>
      </c>
      <c r="G10" s="10" t="s">
        <v>40</v>
      </c>
    </row>
    <row r="11" spans="1:7" ht="15">
      <c r="A11" s="14">
        <v>10368</v>
      </c>
      <c r="B11" s="11">
        <v>3</v>
      </c>
      <c r="C11" s="10" t="s">
        <v>87</v>
      </c>
      <c r="D11" s="10" t="s">
        <v>88</v>
      </c>
      <c r="E11" s="11" t="s">
        <v>89</v>
      </c>
      <c r="F11" s="11">
        <v>167.81</v>
      </c>
      <c r="G11" s="10" t="s">
        <v>90</v>
      </c>
    </row>
    <row r="12" spans="1:7" ht="15">
      <c r="A12" s="14">
        <v>12203</v>
      </c>
      <c r="B12" s="11">
        <v>4</v>
      </c>
      <c r="C12" s="10" t="s">
        <v>281</v>
      </c>
      <c r="D12" s="10" t="s">
        <v>54</v>
      </c>
      <c r="E12" s="11" t="s">
        <v>94</v>
      </c>
      <c r="F12" s="11">
        <v>134.04</v>
      </c>
      <c r="G12" s="10" t="s">
        <v>156</v>
      </c>
    </row>
    <row r="13" spans="1:7" ht="15">
      <c r="A13" s="14">
        <v>10480</v>
      </c>
      <c r="B13" s="11">
        <v>5</v>
      </c>
      <c r="C13" s="10" t="s">
        <v>277</v>
      </c>
      <c r="D13" s="10" t="s">
        <v>278</v>
      </c>
      <c r="E13" s="11">
        <v>2003</v>
      </c>
      <c r="F13" s="11">
        <v>119.77</v>
      </c>
      <c r="G13" s="10" t="s">
        <v>71</v>
      </c>
    </row>
    <row r="14" spans="1:7" ht="15">
      <c r="A14" s="14">
        <v>10342</v>
      </c>
      <c r="B14" s="11">
        <v>6</v>
      </c>
      <c r="C14" s="10" t="s">
        <v>309</v>
      </c>
      <c r="D14" s="10" t="s">
        <v>240</v>
      </c>
      <c r="E14" s="11" t="s">
        <v>89</v>
      </c>
      <c r="F14" s="11">
        <v>118.51</v>
      </c>
      <c r="G14" s="10" t="s">
        <v>215</v>
      </c>
    </row>
    <row r="15" spans="1:7" ht="15">
      <c r="A15" s="14">
        <v>10290</v>
      </c>
      <c r="B15" s="11">
        <v>7</v>
      </c>
      <c r="C15" s="10" t="s">
        <v>228</v>
      </c>
      <c r="D15" s="10" t="s">
        <v>116</v>
      </c>
      <c r="E15" s="11" t="s">
        <v>94</v>
      </c>
      <c r="F15" s="11">
        <v>113.48</v>
      </c>
      <c r="G15" s="10" t="s">
        <v>229</v>
      </c>
    </row>
    <row r="16" spans="1:7" ht="15">
      <c r="A16" s="14">
        <v>10318</v>
      </c>
      <c r="B16" s="11">
        <v>8</v>
      </c>
      <c r="C16" s="10" t="s">
        <v>313</v>
      </c>
      <c r="D16" s="10" t="s">
        <v>136</v>
      </c>
      <c r="E16" s="11" t="s">
        <v>94</v>
      </c>
      <c r="F16" s="11">
        <v>90.87</v>
      </c>
      <c r="G16" s="10" t="s">
        <v>90</v>
      </c>
    </row>
    <row r="17" spans="1:7" ht="15">
      <c r="A17" s="14">
        <v>10328</v>
      </c>
      <c r="B17" s="11">
        <v>9</v>
      </c>
      <c r="C17" s="10" t="s">
        <v>283</v>
      </c>
      <c r="D17" s="10" t="s">
        <v>116</v>
      </c>
      <c r="E17" s="11" t="s">
        <v>94</v>
      </c>
      <c r="F17" s="11">
        <v>79.7</v>
      </c>
      <c r="G17" s="10" t="s">
        <v>215</v>
      </c>
    </row>
    <row r="18" spans="1:7" ht="15">
      <c r="A18" s="14">
        <v>12868</v>
      </c>
      <c r="B18" s="11">
        <v>10</v>
      </c>
      <c r="C18" s="10" t="s">
        <v>300</v>
      </c>
      <c r="D18" s="10" t="s">
        <v>301</v>
      </c>
      <c r="E18" s="11" t="s">
        <v>89</v>
      </c>
      <c r="F18" s="11">
        <v>74.79</v>
      </c>
      <c r="G18" s="10" t="s">
        <v>235</v>
      </c>
    </row>
    <row r="19" spans="1:7" ht="15">
      <c r="A19" s="14">
        <v>10428</v>
      </c>
      <c r="B19" s="11">
        <v>11</v>
      </c>
      <c r="C19" s="10" t="s">
        <v>591</v>
      </c>
      <c r="D19" s="10" t="s">
        <v>24</v>
      </c>
      <c r="E19" s="11" t="s">
        <v>89</v>
      </c>
      <c r="F19" s="11">
        <v>72.82</v>
      </c>
      <c r="G19" s="10" t="s">
        <v>412</v>
      </c>
    </row>
    <row r="20" spans="1:7" ht="15">
      <c r="A20" s="14">
        <v>10963</v>
      </c>
      <c r="B20" s="11">
        <v>12</v>
      </c>
      <c r="C20" s="10" t="s">
        <v>492</v>
      </c>
      <c r="D20" s="10" t="s">
        <v>360</v>
      </c>
      <c r="E20" s="11" t="s">
        <v>295</v>
      </c>
      <c r="F20" s="11">
        <v>70.06</v>
      </c>
      <c r="G20" s="10" t="s">
        <v>215</v>
      </c>
    </row>
    <row r="21" spans="1:7" ht="15">
      <c r="A21" s="14">
        <v>10331</v>
      </c>
      <c r="B21" s="11">
        <v>13</v>
      </c>
      <c r="C21" s="10" t="s">
        <v>249</v>
      </c>
      <c r="D21" s="10" t="s">
        <v>32</v>
      </c>
      <c r="E21" s="11" t="s">
        <v>94</v>
      </c>
      <c r="F21" s="11">
        <v>64.28</v>
      </c>
      <c r="G21" s="10" t="s">
        <v>124</v>
      </c>
    </row>
    <row r="22" spans="1:7" ht="15">
      <c r="A22" s="14">
        <v>10336</v>
      </c>
      <c r="B22" s="11">
        <v>13</v>
      </c>
      <c r="C22" s="10" t="s">
        <v>266</v>
      </c>
      <c r="D22" s="10" t="s">
        <v>267</v>
      </c>
      <c r="E22" s="11" t="s">
        <v>94</v>
      </c>
      <c r="F22" s="11">
        <v>64.28</v>
      </c>
      <c r="G22" s="10" t="s">
        <v>235</v>
      </c>
    </row>
    <row r="23" spans="1:7" ht="15">
      <c r="A23" s="14">
        <v>10365</v>
      </c>
      <c r="B23" s="11">
        <v>15</v>
      </c>
      <c r="C23" s="10" t="s">
        <v>299</v>
      </c>
      <c r="D23" s="10" t="s">
        <v>120</v>
      </c>
      <c r="E23" s="11">
        <v>2003</v>
      </c>
      <c r="F23" s="11">
        <v>62.2</v>
      </c>
      <c r="G23" s="10" t="s">
        <v>148</v>
      </c>
    </row>
    <row r="24" spans="1:7" ht="15">
      <c r="A24" s="14">
        <v>10313</v>
      </c>
      <c r="B24" s="11">
        <v>16</v>
      </c>
      <c r="C24" s="10" t="s">
        <v>317</v>
      </c>
      <c r="D24" s="10" t="s">
        <v>56</v>
      </c>
      <c r="E24" s="11" t="s">
        <v>94</v>
      </c>
      <c r="F24" s="11">
        <v>60.13</v>
      </c>
      <c r="G24" s="10" t="s">
        <v>290</v>
      </c>
    </row>
    <row r="25" spans="1:7" ht="15">
      <c r="A25" s="14">
        <v>10386</v>
      </c>
      <c r="B25" s="11">
        <v>17</v>
      </c>
      <c r="C25" s="10" t="s">
        <v>340</v>
      </c>
      <c r="D25" s="10" t="s">
        <v>39</v>
      </c>
      <c r="E25" s="11" t="s">
        <v>276</v>
      </c>
      <c r="F25" s="11">
        <v>58.03</v>
      </c>
      <c r="G25" s="10" t="s">
        <v>43</v>
      </c>
    </row>
    <row r="26" spans="1:7" ht="15">
      <c r="A26" s="14">
        <v>13052</v>
      </c>
      <c r="B26" s="11">
        <v>18</v>
      </c>
      <c r="C26" s="10" t="s">
        <v>566</v>
      </c>
      <c r="D26" s="10" t="s">
        <v>99</v>
      </c>
      <c r="E26" s="11" t="s">
        <v>89</v>
      </c>
      <c r="F26" s="11">
        <v>55.68</v>
      </c>
      <c r="G26" s="10" t="s">
        <v>107</v>
      </c>
    </row>
    <row r="27" spans="1:7" ht="15">
      <c r="A27" s="14">
        <v>10964</v>
      </c>
      <c r="B27" s="11">
        <v>19</v>
      </c>
      <c r="C27" s="10" t="s">
        <v>620</v>
      </c>
      <c r="D27" s="10" t="s">
        <v>39</v>
      </c>
      <c r="E27" s="11" t="s">
        <v>295</v>
      </c>
      <c r="F27" s="11">
        <v>50.98</v>
      </c>
      <c r="G27" s="10" t="s">
        <v>215</v>
      </c>
    </row>
    <row r="28" spans="1:7" ht="15">
      <c r="A28" s="14">
        <v>10385</v>
      </c>
      <c r="B28" s="11">
        <v>20</v>
      </c>
      <c r="C28" s="10" t="s">
        <v>283</v>
      </c>
      <c r="D28" s="10" t="s">
        <v>114</v>
      </c>
      <c r="E28" s="11" t="s">
        <v>276</v>
      </c>
      <c r="F28" s="11">
        <v>49.69</v>
      </c>
      <c r="G28" s="10" t="s">
        <v>215</v>
      </c>
    </row>
    <row r="29" spans="1:7" ht="15">
      <c r="A29" s="14">
        <v>11349</v>
      </c>
      <c r="B29" s="11">
        <v>21</v>
      </c>
      <c r="C29" s="10" t="s">
        <v>307</v>
      </c>
      <c r="D29" s="10" t="s">
        <v>223</v>
      </c>
      <c r="E29" s="11" t="s">
        <v>94</v>
      </c>
      <c r="F29" s="11">
        <v>47.94</v>
      </c>
      <c r="G29" s="10" t="s">
        <v>308</v>
      </c>
    </row>
    <row r="30" spans="1:7" ht="15">
      <c r="A30" s="14">
        <v>12714</v>
      </c>
      <c r="B30" s="11">
        <v>22</v>
      </c>
      <c r="C30" s="10" t="s">
        <v>311</v>
      </c>
      <c r="D30" s="10" t="s">
        <v>312</v>
      </c>
      <c r="E30" s="11" t="s">
        <v>276</v>
      </c>
      <c r="F30" s="11">
        <v>47.54</v>
      </c>
      <c r="G30" s="10" t="s">
        <v>172</v>
      </c>
    </row>
    <row r="31" spans="1:7" ht="15">
      <c r="A31" s="14">
        <v>10888</v>
      </c>
      <c r="B31" s="11">
        <v>23</v>
      </c>
      <c r="C31" s="10" t="s">
        <v>365</v>
      </c>
      <c r="D31" s="10" t="s">
        <v>278</v>
      </c>
      <c r="E31" s="11" t="s">
        <v>89</v>
      </c>
      <c r="F31" s="11">
        <v>45.5</v>
      </c>
      <c r="G31" s="10" t="s">
        <v>85</v>
      </c>
    </row>
    <row r="32" spans="1:7" ht="15">
      <c r="A32" s="14">
        <v>12375</v>
      </c>
      <c r="B32" s="11">
        <v>24</v>
      </c>
      <c r="C32" s="10" t="s">
        <v>598</v>
      </c>
      <c r="D32" s="10" t="s">
        <v>66</v>
      </c>
      <c r="E32" s="11" t="s">
        <v>89</v>
      </c>
      <c r="F32" s="11">
        <v>43.47</v>
      </c>
      <c r="G32" s="10" t="s">
        <v>599</v>
      </c>
    </row>
    <row r="33" spans="1:7" ht="15">
      <c r="A33" s="14">
        <v>12325</v>
      </c>
      <c r="B33" s="11">
        <v>25</v>
      </c>
      <c r="C33" s="10" t="s">
        <v>499</v>
      </c>
      <c r="D33" s="10" t="s">
        <v>116</v>
      </c>
      <c r="E33" s="11" t="s">
        <v>89</v>
      </c>
      <c r="F33" s="11">
        <v>42.44</v>
      </c>
      <c r="G33" s="10" t="s">
        <v>215</v>
      </c>
    </row>
    <row r="34" spans="1:7" ht="15">
      <c r="A34" s="14">
        <v>11191</v>
      </c>
      <c r="B34" s="11">
        <v>26</v>
      </c>
      <c r="C34" s="10" t="s">
        <v>314</v>
      </c>
      <c r="D34" s="10" t="s">
        <v>35</v>
      </c>
      <c r="E34" s="11" t="s">
        <v>89</v>
      </c>
      <c r="F34" s="11">
        <v>40.76</v>
      </c>
      <c r="G34" s="10" t="s">
        <v>40</v>
      </c>
    </row>
    <row r="35" spans="1:7" ht="15">
      <c r="A35" s="14">
        <v>10333</v>
      </c>
      <c r="B35" s="11">
        <v>27</v>
      </c>
      <c r="C35" s="10" t="s">
        <v>289</v>
      </c>
      <c r="D35" s="10" t="s">
        <v>42</v>
      </c>
      <c r="E35" s="11" t="s">
        <v>94</v>
      </c>
      <c r="F35" s="11">
        <v>38.52</v>
      </c>
      <c r="G35" s="10" t="s">
        <v>90</v>
      </c>
    </row>
    <row r="36" spans="1:7" ht="15">
      <c r="A36" s="14">
        <v>11131</v>
      </c>
      <c r="B36" s="11">
        <v>28</v>
      </c>
      <c r="C36" s="10" t="s">
        <v>560</v>
      </c>
      <c r="D36" s="10" t="s">
        <v>111</v>
      </c>
      <c r="E36" s="11" t="s">
        <v>94</v>
      </c>
      <c r="F36" s="11">
        <v>38.45</v>
      </c>
      <c r="G36" s="10" t="s">
        <v>561</v>
      </c>
    </row>
    <row r="37" spans="1:7" ht="15">
      <c r="A37" s="14">
        <v>11508</v>
      </c>
      <c r="B37" s="11">
        <v>29</v>
      </c>
      <c r="C37" s="10" t="s">
        <v>494</v>
      </c>
      <c r="D37" s="10" t="s">
        <v>495</v>
      </c>
      <c r="E37" s="11" t="s">
        <v>276</v>
      </c>
      <c r="F37" s="11">
        <v>37.77</v>
      </c>
      <c r="G37" s="10" t="s">
        <v>215</v>
      </c>
    </row>
    <row r="38" spans="1:7" ht="15">
      <c r="A38" s="14">
        <v>10690</v>
      </c>
      <c r="B38" s="11">
        <v>29</v>
      </c>
      <c r="C38" s="10" t="s">
        <v>610</v>
      </c>
      <c r="D38" s="10" t="s">
        <v>92</v>
      </c>
      <c r="E38" s="11" t="s">
        <v>89</v>
      </c>
      <c r="F38" s="11">
        <v>37.77</v>
      </c>
      <c r="G38" s="10" t="s">
        <v>163</v>
      </c>
    </row>
    <row r="39" spans="1:7" ht="15">
      <c r="A39" s="14">
        <v>10461</v>
      </c>
      <c r="B39" s="11">
        <v>31</v>
      </c>
      <c r="C39" s="10" t="s">
        <v>394</v>
      </c>
      <c r="D39" s="10" t="s">
        <v>99</v>
      </c>
      <c r="E39" s="11" t="s">
        <v>94</v>
      </c>
      <c r="F39" s="11">
        <v>36.31</v>
      </c>
      <c r="G39" s="10" t="s">
        <v>61</v>
      </c>
    </row>
    <row r="40" spans="1:7" ht="15">
      <c r="A40" s="14">
        <v>11966</v>
      </c>
      <c r="B40" s="11">
        <v>31</v>
      </c>
      <c r="C40" s="10" t="s">
        <v>401</v>
      </c>
      <c r="D40" s="10" t="s">
        <v>111</v>
      </c>
      <c r="E40" s="11" t="s">
        <v>94</v>
      </c>
      <c r="F40" s="11">
        <v>36.31</v>
      </c>
      <c r="G40" s="10" t="s">
        <v>85</v>
      </c>
    </row>
    <row r="41" spans="1:7" ht="15">
      <c r="A41" s="14">
        <v>12171</v>
      </c>
      <c r="B41" s="11">
        <v>33</v>
      </c>
      <c r="C41" s="10" t="s">
        <v>224</v>
      </c>
      <c r="D41" s="10" t="s">
        <v>47</v>
      </c>
      <c r="E41" s="11" t="s">
        <v>89</v>
      </c>
      <c r="F41" s="11">
        <v>35.94</v>
      </c>
      <c r="G41" s="10" t="s">
        <v>290</v>
      </c>
    </row>
    <row r="42" spans="1:7" ht="15">
      <c r="A42" s="14">
        <v>10870</v>
      </c>
      <c r="B42" s="11">
        <v>34</v>
      </c>
      <c r="C42" s="10" t="s">
        <v>264</v>
      </c>
      <c r="D42" s="10" t="s">
        <v>60</v>
      </c>
      <c r="E42" s="11" t="s">
        <v>89</v>
      </c>
      <c r="F42" s="11">
        <v>34.61</v>
      </c>
      <c r="G42" s="10" t="s">
        <v>247</v>
      </c>
    </row>
    <row r="43" spans="1:7" ht="15">
      <c r="A43" s="14">
        <v>10291</v>
      </c>
      <c r="B43" s="11">
        <v>35</v>
      </c>
      <c r="C43" s="10" t="s">
        <v>261</v>
      </c>
      <c r="D43" s="10" t="s">
        <v>262</v>
      </c>
      <c r="E43" s="11" t="s">
        <v>94</v>
      </c>
      <c r="F43" s="11">
        <v>34.28</v>
      </c>
      <c r="G43" s="10" t="s">
        <v>235</v>
      </c>
    </row>
    <row r="44" spans="1:7" ht="15">
      <c r="A44" s="14">
        <v>11112</v>
      </c>
      <c r="B44" s="11">
        <v>36</v>
      </c>
      <c r="C44" s="10" t="s">
        <v>584</v>
      </c>
      <c r="D44" s="10" t="s">
        <v>114</v>
      </c>
      <c r="E44" s="11" t="s">
        <v>94</v>
      </c>
      <c r="F44" s="11">
        <v>32.83</v>
      </c>
      <c r="G44" s="10" t="s">
        <v>107</v>
      </c>
    </row>
    <row r="45" spans="1:7" ht="15">
      <c r="A45" s="14">
        <v>10312</v>
      </c>
      <c r="B45" s="11">
        <v>37</v>
      </c>
      <c r="C45" s="10" t="s">
        <v>532</v>
      </c>
      <c r="D45" s="10" t="s">
        <v>545</v>
      </c>
      <c r="E45" s="11" t="s">
        <v>94</v>
      </c>
      <c r="F45" s="11">
        <v>32.54</v>
      </c>
      <c r="G45" s="10" t="s">
        <v>69</v>
      </c>
    </row>
    <row r="46" spans="1:7" ht="15">
      <c r="A46" s="14">
        <v>12416</v>
      </c>
      <c r="B46" s="11">
        <v>38</v>
      </c>
      <c r="C46" s="10" t="s">
        <v>597</v>
      </c>
      <c r="D46" s="10" t="s">
        <v>116</v>
      </c>
      <c r="E46" s="11" t="s">
        <v>276</v>
      </c>
      <c r="F46" s="11">
        <v>31.92</v>
      </c>
      <c r="G46" s="10" t="s">
        <v>577</v>
      </c>
    </row>
    <row r="47" spans="1:7" ht="15">
      <c r="A47" s="14">
        <v>10381</v>
      </c>
      <c r="B47" s="11">
        <v>39</v>
      </c>
      <c r="C47" s="10" t="s">
        <v>382</v>
      </c>
      <c r="D47" s="10" t="s">
        <v>383</v>
      </c>
      <c r="E47" s="11" t="s">
        <v>276</v>
      </c>
      <c r="F47" s="11">
        <v>30.57</v>
      </c>
      <c r="G47" s="10" t="s">
        <v>156</v>
      </c>
    </row>
    <row r="48" spans="1:7" ht="15">
      <c r="A48" s="14">
        <v>13051</v>
      </c>
      <c r="B48" s="11">
        <v>40</v>
      </c>
      <c r="C48" s="10" t="s">
        <v>566</v>
      </c>
      <c r="D48" s="10" t="s">
        <v>39</v>
      </c>
      <c r="E48" s="11" t="s">
        <v>89</v>
      </c>
      <c r="F48" s="11">
        <v>30.51</v>
      </c>
      <c r="G48" s="10" t="s">
        <v>107</v>
      </c>
    </row>
    <row r="49" spans="1:7" ht="15">
      <c r="A49" s="14">
        <v>10752</v>
      </c>
      <c r="B49" s="11">
        <v>41</v>
      </c>
      <c r="C49" s="10" t="s">
        <v>390</v>
      </c>
      <c r="D49" s="10" t="s">
        <v>227</v>
      </c>
      <c r="E49" s="11" t="s">
        <v>276</v>
      </c>
      <c r="F49" s="11">
        <v>30.07</v>
      </c>
      <c r="G49" s="10" t="s">
        <v>156</v>
      </c>
    </row>
    <row r="50" spans="1:7" ht="15">
      <c r="A50" s="14">
        <v>12715</v>
      </c>
      <c r="B50" s="11">
        <v>42</v>
      </c>
      <c r="C50" s="10" t="s">
        <v>297</v>
      </c>
      <c r="D50" s="10" t="s">
        <v>134</v>
      </c>
      <c r="E50" s="11" t="s">
        <v>94</v>
      </c>
      <c r="F50" s="11">
        <v>29.83</v>
      </c>
      <c r="G50" s="10" t="s">
        <v>172</v>
      </c>
    </row>
    <row r="51" spans="1:7" ht="15">
      <c r="A51" s="14">
        <v>10319</v>
      </c>
      <c r="B51" s="11">
        <v>43</v>
      </c>
      <c r="C51" s="10" t="s">
        <v>506</v>
      </c>
      <c r="D51" s="10" t="s">
        <v>45</v>
      </c>
      <c r="E51" s="11" t="s">
        <v>94</v>
      </c>
      <c r="F51" s="11">
        <v>29.48</v>
      </c>
      <c r="G51" s="10" t="s">
        <v>167</v>
      </c>
    </row>
    <row r="52" spans="1:7" ht="15">
      <c r="A52" s="14">
        <v>11363</v>
      </c>
      <c r="B52" s="11">
        <v>44</v>
      </c>
      <c r="C52" s="10" t="s">
        <v>359</v>
      </c>
      <c r="D52" s="10" t="s">
        <v>360</v>
      </c>
      <c r="E52" s="11" t="s">
        <v>89</v>
      </c>
      <c r="F52" s="11">
        <v>29.23</v>
      </c>
      <c r="G52" s="10" t="s">
        <v>361</v>
      </c>
    </row>
    <row r="53" spans="1:7" ht="15">
      <c r="A53" s="14">
        <v>11111</v>
      </c>
      <c r="B53" s="11">
        <v>44</v>
      </c>
      <c r="C53" s="10" t="s">
        <v>263</v>
      </c>
      <c r="D53" s="10" t="s">
        <v>54</v>
      </c>
      <c r="E53" s="11" t="s">
        <v>94</v>
      </c>
      <c r="F53" s="11">
        <v>29.23</v>
      </c>
      <c r="G53" s="10" t="s">
        <v>235</v>
      </c>
    </row>
    <row r="54" spans="1:7" ht="15">
      <c r="A54" s="14">
        <v>11412</v>
      </c>
      <c r="B54" s="11">
        <v>46</v>
      </c>
      <c r="C54" s="10" t="s">
        <v>540</v>
      </c>
      <c r="D54" s="10" t="s">
        <v>258</v>
      </c>
      <c r="E54" s="11" t="s">
        <v>89</v>
      </c>
      <c r="F54" s="11">
        <v>28.86</v>
      </c>
      <c r="G54" s="10" t="s">
        <v>148</v>
      </c>
    </row>
    <row r="55" spans="1:7" ht="15">
      <c r="A55" s="14">
        <v>10387</v>
      </c>
      <c r="B55" s="11">
        <v>47</v>
      </c>
      <c r="C55" s="10" t="s">
        <v>293</v>
      </c>
      <c r="D55" s="10" t="s">
        <v>294</v>
      </c>
      <c r="E55" s="11" t="s">
        <v>295</v>
      </c>
      <c r="F55" s="11">
        <v>28.35</v>
      </c>
      <c r="G55" s="10" t="s">
        <v>61</v>
      </c>
    </row>
    <row r="56" spans="1:7" ht="15">
      <c r="A56" s="14">
        <v>12564</v>
      </c>
      <c r="B56" s="11">
        <v>48</v>
      </c>
      <c r="C56" s="10" t="s">
        <v>369</v>
      </c>
      <c r="D56" s="10" t="s">
        <v>370</v>
      </c>
      <c r="E56" s="11" t="s">
        <v>276</v>
      </c>
      <c r="F56" s="11">
        <v>28.33</v>
      </c>
      <c r="G56" s="10" t="s">
        <v>112</v>
      </c>
    </row>
    <row r="57" spans="1:7" ht="15">
      <c r="A57" s="14">
        <v>11136</v>
      </c>
      <c r="B57" s="11">
        <v>49</v>
      </c>
      <c r="C57" s="10" t="s">
        <v>490</v>
      </c>
      <c r="D57" s="10" t="s">
        <v>120</v>
      </c>
      <c r="E57" s="11" t="s">
        <v>276</v>
      </c>
      <c r="F57" s="11">
        <v>28.04</v>
      </c>
      <c r="G57" s="10" t="s">
        <v>156</v>
      </c>
    </row>
    <row r="58" spans="1:7" ht="15">
      <c r="A58" s="14">
        <v>11192</v>
      </c>
      <c r="B58" s="11">
        <v>50</v>
      </c>
      <c r="C58" s="10" t="s">
        <v>510</v>
      </c>
      <c r="D58" s="10" t="s">
        <v>20</v>
      </c>
      <c r="E58" s="11" t="s">
        <v>508</v>
      </c>
      <c r="F58" s="11">
        <v>25.3</v>
      </c>
      <c r="G58" s="10" t="s">
        <v>40</v>
      </c>
    </row>
    <row r="59" spans="1:7" ht="15">
      <c r="A59" s="14">
        <v>11123</v>
      </c>
      <c r="B59" s="11">
        <v>51</v>
      </c>
      <c r="C59" s="10" t="s">
        <v>573</v>
      </c>
      <c r="D59" s="10" t="s">
        <v>240</v>
      </c>
      <c r="E59" s="11" t="s">
        <v>94</v>
      </c>
      <c r="F59" s="11">
        <v>25.14</v>
      </c>
      <c r="G59" s="10" t="s">
        <v>132</v>
      </c>
    </row>
    <row r="60" spans="1:7" ht="15">
      <c r="A60" s="14">
        <v>13631</v>
      </c>
      <c r="B60" s="11">
        <v>52</v>
      </c>
      <c r="C60" s="10" t="s">
        <v>555</v>
      </c>
      <c r="D60" s="10" t="s">
        <v>252</v>
      </c>
      <c r="E60" s="11" t="s">
        <v>94</v>
      </c>
      <c r="F60" s="11">
        <v>24.23</v>
      </c>
      <c r="G60" s="10" t="s">
        <v>556</v>
      </c>
    </row>
    <row r="61" spans="1:7" ht="15">
      <c r="A61" s="14">
        <v>11782</v>
      </c>
      <c r="B61" s="11">
        <v>53</v>
      </c>
      <c r="C61" s="10" t="s">
        <v>616</v>
      </c>
      <c r="D61" s="10" t="s">
        <v>54</v>
      </c>
      <c r="E61" s="11" t="s">
        <v>89</v>
      </c>
      <c r="F61" s="11">
        <v>23.72</v>
      </c>
      <c r="G61" s="10" t="s">
        <v>148</v>
      </c>
    </row>
    <row r="62" spans="1:7" ht="15">
      <c r="A62" s="14">
        <v>13748</v>
      </c>
      <c r="B62" s="11">
        <v>54</v>
      </c>
      <c r="C62" s="10" t="s">
        <v>518</v>
      </c>
      <c r="D62" s="10" t="s">
        <v>503</v>
      </c>
      <c r="E62" s="11" t="s">
        <v>94</v>
      </c>
      <c r="F62" s="11">
        <v>23.6</v>
      </c>
      <c r="G62" s="10" t="s">
        <v>124</v>
      </c>
    </row>
    <row r="63" spans="1:7" ht="15">
      <c r="A63" s="14">
        <v>10484</v>
      </c>
      <c r="B63" s="11">
        <v>55</v>
      </c>
      <c r="C63" s="10" t="s">
        <v>532</v>
      </c>
      <c r="D63" s="10" t="s">
        <v>54</v>
      </c>
      <c r="E63" s="11" t="s">
        <v>295</v>
      </c>
      <c r="F63" s="11">
        <v>22.36</v>
      </c>
      <c r="G63" s="10" t="s">
        <v>69</v>
      </c>
    </row>
    <row r="64" spans="1:7" ht="15">
      <c r="A64" s="14">
        <v>10373</v>
      </c>
      <c r="B64" s="11">
        <v>56</v>
      </c>
      <c r="C64" s="10" t="s">
        <v>574</v>
      </c>
      <c r="D64" s="10" t="s">
        <v>575</v>
      </c>
      <c r="E64" s="11" t="s">
        <v>89</v>
      </c>
      <c r="F64" s="11">
        <v>22.23</v>
      </c>
      <c r="G64" s="10" t="s">
        <v>132</v>
      </c>
    </row>
    <row r="65" spans="1:7" ht="15">
      <c r="A65" s="14">
        <v>11989</v>
      </c>
      <c r="B65" s="11">
        <v>57</v>
      </c>
      <c r="C65" s="10" t="s">
        <v>286</v>
      </c>
      <c r="D65" s="10" t="s">
        <v>66</v>
      </c>
      <c r="E65" s="11" t="s">
        <v>94</v>
      </c>
      <c r="F65" s="11">
        <v>22.09</v>
      </c>
      <c r="G65" s="10" t="s">
        <v>232</v>
      </c>
    </row>
    <row r="66" spans="1:7" ht="15">
      <c r="A66" s="14">
        <v>11965</v>
      </c>
      <c r="B66" s="11">
        <v>58</v>
      </c>
      <c r="C66" s="10" t="s">
        <v>402</v>
      </c>
      <c r="D66" s="10" t="s">
        <v>81</v>
      </c>
      <c r="E66" s="11" t="s">
        <v>94</v>
      </c>
      <c r="F66" s="11">
        <v>21.59</v>
      </c>
      <c r="G66" s="10" t="s">
        <v>391</v>
      </c>
    </row>
    <row r="67" spans="1:7" ht="15">
      <c r="A67" s="14">
        <v>10354</v>
      </c>
      <c r="B67" s="11">
        <v>59</v>
      </c>
      <c r="C67" s="10" t="s">
        <v>357</v>
      </c>
      <c r="D67" s="10" t="s">
        <v>78</v>
      </c>
      <c r="E67" s="11" t="s">
        <v>89</v>
      </c>
      <c r="F67" s="11">
        <v>21.35</v>
      </c>
      <c r="G67" s="10" t="s">
        <v>358</v>
      </c>
    </row>
    <row r="68" spans="1:7" ht="15">
      <c r="A68" s="14">
        <v>13060</v>
      </c>
      <c r="B68" s="11">
        <v>60</v>
      </c>
      <c r="C68" s="10" t="s">
        <v>493</v>
      </c>
      <c r="D68" s="10" t="s">
        <v>92</v>
      </c>
      <c r="E68" s="11" t="s">
        <v>89</v>
      </c>
      <c r="F68" s="11">
        <v>21.22</v>
      </c>
      <c r="G68" s="10" t="s">
        <v>271</v>
      </c>
    </row>
    <row r="69" spans="1:7" ht="15">
      <c r="A69" s="14">
        <v>13059</v>
      </c>
      <c r="B69" s="11">
        <v>60</v>
      </c>
      <c r="C69" s="10" t="s">
        <v>520</v>
      </c>
      <c r="D69" s="10" t="s">
        <v>258</v>
      </c>
      <c r="E69" s="11" t="s">
        <v>94</v>
      </c>
      <c r="F69" s="11">
        <v>21.22</v>
      </c>
      <c r="G69" s="10" t="s">
        <v>271</v>
      </c>
    </row>
    <row r="70" spans="1:7" ht="15">
      <c r="A70" s="14">
        <v>10344</v>
      </c>
      <c r="B70" s="11">
        <v>62</v>
      </c>
      <c r="C70" s="10" t="s">
        <v>117</v>
      </c>
      <c r="D70" s="10" t="s">
        <v>99</v>
      </c>
      <c r="E70" s="11" t="s">
        <v>89</v>
      </c>
      <c r="F70" s="11">
        <v>20.59</v>
      </c>
      <c r="G70" s="10" t="s">
        <v>253</v>
      </c>
    </row>
    <row r="71" spans="1:7" ht="15">
      <c r="A71" s="14">
        <v>12305</v>
      </c>
      <c r="B71" s="11">
        <v>63</v>
      </c>
      <c r="C71" s="10" t="s">
        <v>578</v>
      </c>
      <c r="D71" s="10" t="s">
        <v>579</v>
      </c>
      <c r="E71" s="11" t="s">
        <v>89</v>
      </c>
      <c r="F71" s="11">
        <v>19.7</v>
      </c>
      <c r="G71" s="10" t="s">
        <v>580</v>
      </c>
    </row>
    <row r="72" spans="1:7" ht="15">
      <c r="A72" s="14">
        <v>13953</v>
      </c>
      <c r="B72" s="11">
        <v>64</v>
      </c>
      <c r="C72" s="10" t="s">
        <v>513</v>
      </c>
      <c r="D72" s="10" t="s">
        <v>78</v>
      </c>
      <c r="E72" s="11" t="s">
        <v>89</v>
      </c>
      <c r="F72" s="11">
        <v>18.13</v>
      </c>
      <c r="G72" s="10" t="s">
        <v>245</v>
      </c>
    </row>
    <row r="73" spans="1:7" ht="15">
      <c r="A73" s="14">
        <v>12359</v>
      </c>
      <c r="B73" s="11">
        <v>64</v>
      </c>
      <c r="C73" s="10" t="s">
        <v>314</v>
      </c>
      <c r="D73" s="10" t="s">
        <v>120</v>
      </c>
      <c r="E73" s="11" t="s">
        <v>508</v>
      </c>
      <c r="F73" s="11">
        <v>18.13</v>
      </c>
      <c r="G73" s="10" t="s">
        <v>71</v>
      </c>
    </row>
    <row r="74" spans="1:7" ht="15">
      <c r="A74" s="14">
        <v>13659</v>
      </c>
      <c r="B74" s="11">
        <v>66</v>
      </c>
      <c r="C74" s="10" t="s">
        <v>621</v>
      </c>
      <c r="D74" s="10" t="s">
        <v>622</v>
      </c>
      <c r="E74" s="11" t="s">
        <v>295</v>
      </c>
      <c r="F74" s="11">
        <v>17.86</v>
      </c>
      <c r="G74" s="10" t="s">
        <v>57</v>
      </c>
    </row>
    <row r="75" spans="1:7" ht="15">
      <c r="A75" s="14">
        <v>10345</v>
      </c>
      <c r="B75" s="11">
        <v>67</v>
      </c>
      <c r="C75" s="10" t="s">
        <v>335</v>
      </c>
      <c r="D75" s="10" t="s">
        <v>111</v>
      </c>
      <c r="E75" s="11">
        <v>2003</v>
      </c>
      <c r="F75" s="11">
        <v>17.54</v>
      </c>
      <c r="G75" s="10" t="s">
        <v>71</v>
      </c>
    </row>
    <row r="76" spans="1:7" ht="15">
      <c r="A76" s="14">
        <v>10454</v>
      </c>
      <c r="B76" s="11">
        <v>68</v>
      </c>
      <c r="C76" s="10" t="s">
        <v>275</v>
      </c>
      <c r="D76" s="10" t="s">
        <v>54</v>
      </c>
      <c r="E76" s="11" t="s">
        <v>276</v>
      </c>
      <c r="F76" s="11">
        <v>16.85</v>
      </c>
      <c r="G76" s="10" t="s">
        <v>40</v>
      </c>
    </row>
    <row r="77" spans="1:7" ht="15">
      <c r="A77" s="14">
        <v>13019</v>
      </c>
      <c r="B77" s="11">
        <v>69</v>
      </c>
      <c r="C77" s="10" t="s">
        <v>263</v>
      </c>
      <c r="D77" s="10" t="s">
        <v>76</v>
      </c>
      <c r="E77" s="11" t="s">
        <v>89</v>
      </c>
      <c r="F77" s="11">
        <v>16.78</v>
      </c>
      <c r="G77" s="10" t="s">
        <v>247</v>
      </c>
    </row>
    <row r="78" spans="1:7" ht="15">
      <c r="A78" s="14">
        <v>11428</v>
      </c>
      <c r="B78" s="11">
        <v>70</v>
      </c>
      <c r="C78" s="10" t="s">
        <v>581</v>
      </c>
      <c r="D78" s="10" t="s">
        <v>582</v>
      </c>
      <c r="E78" s="11" t="s">
        <v>276</v>
      </c>
      <c r="F78" s="11">
        <v>16.6</v>
      </c>
      <c r="G78" s="10" t="s">
        <v>215</v>
      </c>
    </row>
    <row r="79" spans="1:7" ht="15">
      <c r="A79" s="14">
        <v>13193</v>
      </c>
      <c r="B79" s="11">
        <v>71</v>
      </c>
      <c r="C79" s="10" t="s">
        <v>592</v>
      </c>
      <c r="D79" s="10" t="s">
        <v>593</v>
      </c>
      <c r="E79" s="11" t="s">
        <v>94</v>
      </c>
      <c r="F79" s="11">
        <v>14.95</v>
      </c>
      <c r="G79" s="10" t="s">
        <v>90</v>
      </c>
    </row>
    <row r="80" spans="1:7" ht="15">
      <c r="A80" s="14">
        <v>13527</v>
      </c>
      <c r="B80" s="11">
        <v>72</v>
      </c>
      <c r="C80" s="10" t="s">
        <v>551</v>
      </c>
      <c r="D80" s="10" t="s">
        <v>552</v>
      </c>
      <c r="E80" s="11" t="s">
        <v>276</v>
      </c>
      <c r="F80" s="11">
        <v>14.23</v>
      </c>
      <c r="G80" s="10" t="s">
        <v>107</v>
      </c>
    </row>
    <row r="81" spans="1:7" ht="15">
      <c r="A81" s="14">
        <v>11496</v>
      </c>
      <c r="B81" s="11">
        <v>72</v>
      </c>
      <c r="C81" s="10" t="s">
        <v>565</v>
      </c>
      <c r="D81" s="10" t="s">
        <v>294</v>
      </c>
      <c r="E81" s="11" t="s">
        <v>89</v>
      </c>
      <c r="F81" s="11">
        <v>14.23</v>
      </c>
      <c r="G81" s="10" t="s">
        <v>167</v>
      </c>
    </row>
    <row r="82" spans="1:7" ht="15">
      <c r="A82" s="14">
        <v>13161</v>
      </c>
      <c r="B82" s="11">
        <v>72</v>
      </c>
      <c r="C82" s="10" t="s">
        <v>362</v>
      </c>
      <c r="D82" s="10" t="s">
        <v>92</v>
      </c>
      <c r="E82" s="11" t="s">
        <v>276</v>
      </c>
      <c r="F82" s="11">
        <v>14.23</v>
      </c>
      <c r="G82" s="10" t="s">
        <v>229</v>
      </c>
    </row>
    <row r="83" spans="1:7" ht="15">
      <c r="A83" s="14">
        <v>13564</v>
      </c>
      <c r="B83" s="11">
        <v>72</v>
      </c>
      <c r="C83" s="10" t="s">
        <v>601</v>
      </c>
      <c r="D83" s="10" t="s">
        <v>602</v>
      </c>
      <c r="E83" s="11" t="s">
        <v>276</v>
      </c>
      <c r="F83" s="11">
        <v>14.23</v>
      </c>
      <c r="G83" s="10" t="s">
        <v>603</v>
      </c>
    </row>
    <row r="84" spans="1:7" ht="15">
      <c r="A84" s="14">
        <v>12453</v>
      </c>
      <c r="B84" s="11">
        <v>72</v>
      </c>
      <c r="C84" s="10" t="s">
        <v>615</v>
      </c>
      <c r="D84" s="10" t="s">
        <v>20</v>
      </c>
      <c r="E84" s="11" t="s">
        <v>276</v>
      </c>
      <c r="F84" s="11">
        <v>14.23</v>
      </c>
      <c r="G84" s="10" t="s">
        <v>603</v>
      </c>
    </row>
    <row r="85" spans="1:7" ht="15">
      <c r="A85" s="14">
        <v>11367</v>
      </c>
      <c r="B85" s="11">
        <v>77</v>
      </c>
      <c r="C85" s="10" t="s">
        <v>531</v>
      </c>
      <c r="D85" s="10" t="s">
        <v>54</v>
      </c>
      <c r="E85" s="11" t="s">
        <v>94</v>
      </c>
      <c r="F85" s="11">
        <v>14</v>
      </c>
      <c r="G85" s="10" t="s">
        <v>316</v>
      </c>
    </row>
    <row r="86" spans="1:7" ht="15">
      <c r="A86" s="14">
        <v>11971</v>
      </c>
      <c r="B86" s="11">
        <v>78</v>
      </c>
      <c r="C86" s="10" t="s">
        <v>398</v>
      </c>
      <c r="D86" s="10" t="s">
        <v>227</v>
      </c>
      <c r="E86" s="11" t="s">
        <v>89</v>
      </c>
      <c r="F86" s="11">
        <v>13.55</v>
      </c>
      <c r="G86" s="10" t="s">
        <v>391</v>
      </c>
    </row>
    <row r="87" spans="1:7" ht="15">
      <c r="A87" s="14">
        <v>13223</v>
      </c>
      <c r="B87" s="11">
        <v>79</v>
      </c>
      <c r="C87" s="10" t="s">
        <v>381</v>
      </c>
      <c r="D87" s="10" t="s">
        <v>20</v>
      </c>
      <c r="E87" s="11" t="s">
        <v>94</v>
      </c>
      <c r="F87" s="11">
        <v>12.86</v>
      </c>
      <c r="G87" s="10" t="s">
        <v>130</v>
      </c>
    </row>
    <row r="88" spans="1:7" ht="15">
      <c r="A88" s="14">
        <v>12748</v>
      </c>
      <c r="B88" s="11">
        <v>80</v>
      </c>
      <c r="C88" s="10" t="s">
        <v>517</v>
      </c>
      <c r="D88" s="10" t="s">
        <v>111</v>
      </c>
      <c r="E88" s="11" t="s">
        <v>295</v>
      </c>
      <c r="F88" s="11">
        <v>12.78</v>
      </c>
      <c r="G88" s="10" t="s">
        <v>241</v>
      </c>
    </row>
    <row r="89" spans="1:7" ht="15">
      <c r="A89" s="14">
        <v>13164</v>
      </c>
      <c r="B89" s="11">
        <v>81</v>
      </c>
      <c r="C89" s="10" t="s">
        <v>553</v>
      </c>
      <c r="D89" s="10" t="s">
        <v>20</v>
      </c>
      <c r="E89" s="11" t="s">
        <v>89</v>
      </c>
      <c r="F89" s="11">
        <v>12.67</v>
      </c>
      <c r="G89" s="10" t="s">
        <v>30</v>
      </c>
    </row>
    <row r="90" spans="1:7" ht="15">
      <c r="A90" s="14">
        <v>10530</v>
      </c>
      <c r="B90" s="11">
        <v>82</v>
      </c>
      <c r="C90" s="10" t="s">
        <v>606</v>
      </c>
      <c r="D90" s="10" t="s">
        <v>114</v>
      </c>
      <c r="E90" s="11" t="s">
        <v>295</v>
      </c>
      <c r="F90" s="11">
        <v>12.54</v>
      </c>
      <c r="G90" s="10" t="s">
        <v>71</v>
      </c>
    </row>
    <row r="91" spans="1:7" ht="15">
      <c r="A91" s="14">
        <v>12960</v>
      </c>
      <c r="B91" s="11">
        <v>83</v>
      </c>
      <c r="C91" s="10" t="s">
        <v>589</v>
      </c>
      <c r="D91" s="10" t="s">
        <v>618</v>
      </c>
      <c r="E91" s="11" t="s">
        <v>508</v>
      </c>
      <c r="F91" s="11">
        <v>12.49</v>
      </c>
      <c r="G91" s="10" t="s">
        <v>619</v>
      </c>
    </row>
    <row r="92" spans="1:7" ht="15">
      <c r="A92" s="14">
        <v>10911</v>
      </c>
      <c r="B92" s="11">
        <v>84</v>
      </c>
      <c r="C92" s="10" t="s">
        <v>326</v>
      </c>
      <c r="D92" s="10" t="s">
        <v>136</v>
      </c>
      <c r="E92" s="11" t="s">
        <v>94</v>
      </c>
      <c r="F92" s="11">
        <v>11.68</v>
      </c>
      <c r="G92" s="10" t="s">
        <v>327</v>
      </c>
    </row>
    <row r="93" spans="1:7" ht="15">
      <c r="A93" s="14">
        <v>11126</v>
      </c>
      <c r="B93" s="11">
        <v>85</v>
      </c>
      <c r="C93" s="10" t="s">
        <v>541</v>
      </c>
      <c r="D93" s="10" t="s">
        <v>78</v>
      </c>
      <c r="E93" s="11" t="s">
        <v>94</v>
      </c>
      <c r="F93" s="11">
        <v>11.63</v>
      </c>
      <c r="G93" s="10" t="s">
        <v>132</v>
      </c>
    </row>
    <row r="94" spans="1:7" ht="15">
      <c r="A94" s="14">
        <v>12695</v>
      </c>
      <c r="B94" s="11">
        <v>86</v>
      </c>
      <c r="C94" s="10" t="s">
        <v>564</v>
      </c>
      <c r="D94" s="10" t="s">
        <v>258</v>
      </c>
      <c r="E94" s="11" t="s">
        <v>276</v>
      </c>
      <c r="F94" s="11">
        <v>11.55</v>
      </c>
      <c r="G94" s="10" t="s">
        <v>90</v>
      </c>
    </row>
    <row r="95" spans="1:7" ht="15">
      <c r="A95" s="14">
        <v>13724</v>
      </c>
      <c r="B95" s="11">
        <v>87</v>
      </c>
      <c r="C95" s="10" t="s">
        <v>528</v>
      </c>
      <c r="D95" s="10" t="s">
        <v>529</v>
      </c>
      <c r="E95" s="11" t="s">
        <v>94</v>
      </c>
      <c r="F95" s="11">
        <v>11.35</v>
      </c>
      <c r="G95" s="10" t="s">
        <v>509</v>
      </c>
    </row>
    <row r="96" spans="1:7" ht="15">
      <c r="A96" s="14">
        <v>11802</v>
      </c>
      <c r="B96" s="11">
        <v>88</v>
      </c>
      <c r="C96" s="10" t="s">
        <v>559</v>
      </c>
      <c r="D96" s="10" t="s">
        <v>35</v>
      </c>
      <c r="E96" s="11" t="s">
        <v>508</v>
      </c>
      <c r="F96" s="11">
        <v>11.2</v>
      </c>
      <c r="G96" s="10" t="s">
        <v>52</v>
      </c>
    </row>
    <row r="97" spans="1:7" ht="15">
      <c r="A97" s="14">
        <v>11835</v>
      </c>
      <c r="B97" s="11">
        <v>88</v>
      </c>
      <c r="C97" s="10" t="s">
        <v>310</v>
      </c>
      <c r="D97" s="10" t="s">
        <v>56</v>
      </c>
      <c r="E97" s="11" t="s">
        <v>89</v>
      </c>
      <c r="F97" s="11">
        <v>11.2</v>
      </c>
      <c r="G97" s="10" t="s">
        <v>235</v>
      </c>
    </row>
    <row r="98" spans="1:7" ht="15">
      <c r="A98" s="14">
        <v>13548</v>
      </c>
      <c r="B98" s="11">
        <v>88</v>
      </c>
      <c r="C98" s="10" t="s">
        <v>576</v>
      </c>
      <c r="D98" s="10" t="s">
        <v>32</v>
      </c>
      <c r="E98" s="11" t="s">
        <v>89</v>
      </c>
      <c r="F98" s="11">
        <v>11.2</v>
      </c>
      <c r="G98" s="10" t="s">
        <v>577</v>
      </c>
    </row>
    <row r="99" spans="1:7" ht="15">
      <c r="A99" s="14">
        <v>10444</v>
      </c>
      <c r="B99" s="11">
        <v>88</v>
      </c>
      <c r="C99" s="10" t="s">
        <v>117</v>
      </c>
      <c r="D99" s="10" t="s">
        <v>240</v>
      </c>
      <c r="E99" s="11" t="s">
        <v>295</v>
      </c>
      <c r="F99" s="11">
        <v>11.2</v>
      </c>
      <c r="G99" s="10" t="s">
        <v>259</v>
      </c>
    </row>
    <row r="100" spans="1:7" ht="15">
      <c r="A100" s="14">
        <v>13351</v>
      </c>
      <c r="B100" s="11">
        <v>88</v>
      </c>
      <c r="C100" s="10" t="s">
        <v>614</v>
      </c>
      <c r="D100" s="10" t="s">
        <v>220</v>
      </c>
      <c r="E100" s="11" t="s">
        <v>295</v>
      </c>
      <c r="F100" s="11">
        <v>11.2</v>
      </c>
      <c r="G100" s="10" t="s">
        <v>52</v>
      </c>
    </row>
    <row r="101" spans="1:7" ht="15">
      <c r="A101" s="14">
        <v>13106</v>
      </c>
      <c r="B101" s="11">
        <v>93</v>
      </c>
      <c r="C101" s="10" t="s">
        <v>570</v>
      </c>
      <c r="D101" s="10" t="s">
        <v>227</v>
      </c>
      <c r="E101" s="11" t="s">
        <v>276</v>
      </c>
      <c r="F101" s="11">
        <v>10.4</v>
      </c>
      <c r="G101" s="10" t="s">
        <v>185</v>
      </c>
    </row>
    <row r="102" spans="1:7" ht="15">
      <c r="A102" s="14">
        <v>13726</v>
      </c>
      <c r="B102" s="11">
        <v>94</v>
      </c>
      <c r="C102" s="10" t="s">
        <v>525</v>
      </c>
      <c r="D102" s="10" t="s">
        <v>526</v>
      </c>
      <c r="E102" s="11" t="s">
        <v>94</v>
      </c>
      <c r="F102" s="11">
        <v>10.09</v>
      </c>
      <c r="G102" s="10" t="s">
        <v>509</v>
      </c>
    </row>
    <row r="103" spans="1:7" ht="15">
      <c r="A103" s="14">
        <v>13021</v>
      </c>
      <c r="B103" s="11">
        <v>94</v>
      </c>
      <c r="C103" s="10" t="s">
        <v>371</v>
      </c>
      <c r="D103" s="10" t="s">
        <v>372</v>
      </c>
      <c r="E103" s="11" t="s">
        <v>89</v>
      </c>
      <c r="F103" s="11">
        <v>10.09</v>
      </c>
      <c r="G103" s="10" t="s">
        <v>247</v>
      </c>
    </row>
    <row r="104" spans="1:7" ht="15">
      <c r="A104" s="14">
        <v>10278</v>
      </c>
      <c r="B104" s="11">
        <v>96</v>
      </c>
      <c r="C104" s="10" t="s">
        <v>502</v>
      </c>
      <c r="D104" s="10" t="s">
        <v>503</v>
      </c>
      <c r="E104" s="11" t="s">
        <v>94</v>
      </c>
      <c r="F104" s="11">
        <v>9.63</v>
      </c>
      <c r="G104" s="10" t="s">
        <v>504</v>
      </c>
    </row>
    <row r="105" spans="1:7" ht="15">
      <c r="A105" s="14">
        <v>11717</v>
      </c>
      <c r="B105" s="11">
        <v>97</v>
      </c>
      <c r="C105" s="10" t="s">
        <v>533</v>
      </c>
      <c r="D105" s="10" t="s">
        <v>114</v>
      </c>
      <c r="E105" s="11" t="s">
        <v>295</v>
      </c>
      <c r="F105" s="11">
        <v>9.07</v>
      </c>
      <c r="G105" s="10" t="s">
        <v>40</v>
      </c>
    </row>
    <row r="106" spans="1:7" ht="15">
      <c r="A106" s="14">
        <v>10481</v>
      </c>
      <c r="B106" s="11">
        <v>98</v>
      </c>
      <c r="C106" s="10" t="s">
        <v>496</v>
      </c>
      <c r="D106" s="10" t="s">
        <v>56</v>
      </c>
      <c r="E106" s="11" t="s">
        <v>89</v>
      </c>
      <c r="F106" s="11">
        <v>8.75</v>
      </c>
      <c r="G106" s="10" t="s">
        <v>40</v>
      </c>
    </row>
    <row r="107" spans="1:7" ht="15">
      <c r="A107" s="14">
        <v>13577</v>
      </c>
      <c r="B107" s="11">
        <v>99</v>
      </c>
      <c r="C107" s="10" t="s">
        <v>483</v>
      </c>
      <c r="D107" s="10" t="s">
        <v>484</v>
      </c>
      <c r="E107" s="11" t="s">
        <v>276</v>
      </c>
      <c r="F107" s="11">
        <v>8.68</v>
      </c>
      <c r="G107" s="10" t="s">
        <v>235</v>
      </c>
    </row>
    <row r="108" spans="1:7" ht="15">
      <c r="A108" s="14">
        <v>9987</v>
      </c>
      <c r="B108" s="11">
        <v>100</v>
      </c>
      <c r="C108" s="10" t="s">
        <v>511</v>
      </c>
      <c r="D108" s="10" t="s">
        <v>116</v>
      </c>
      <c r="E108" s="11" t="s">
        <v>94</v>
      </c>
      <c r="F108" s="11">
        <v>7.67</v>
      </c>
      <c r="G108" s="10" t="s">
        <v>512</v>
      </c>
    </row>
    <row r="109" spans="1:7" ht="15">
      <c r="A109" s="14">
        <v>13723</v>
      </c>
      <c r="B109" s="11">
        <v>101</v>
      </c>
      <c r="C109" s="10" t="s">
        <v>507</v>
      </c>
      <c r="D109" s="10" t="s">
        <v>214</v>
      </c>
      <c r="E109" s="11" t="s">
        <v>508</v>
      </c>
      <c r="F109" s="11">
        <v>7.57</v>
      </c>
      <c r="G109" s="10" t="s">
        <v>509</v>
      </c>
    </row>
    <row r="110" spans="1:7" ht="15">
      <c r="A110" s="14">
        <v>10882</v>
      </c>
      <c r="B110" s="11">
        <v>102</v>
      </c>
      <c r="C110" s="10" t="s">
        <v>91</v>
      </c>
      <c r="D110" s="10" t="s">
        <v>114</v>
      </c>
      <c r="E110" s="11" t="s">
        <v>94</v>
      </c>
      <c r="F110" s="11">
        <v>7.4</v>
      </c>
      <c r="G110" s="10" t="s">
        <v>391</v>
      </c>
    </row>
    <row r="111" spans="1:7" ht="15">
      <c r="A111" s="14">
        <v>10350</v>
      </c>
      <c r="B111" s="11">
        <v>102</v>
      </c>
      <c r="C111" s="10" t="s">
        <v>291</v>
      </c>
      <c r="D111" s="10" t="s">
        <v>39</v>
      </c>
      <c r="E111" s="11" t="s">
        <v>89</v>
      </c>
      <c r="F111" s="11">
        <v>7.4</v>
      </c>
      <c r="G111" s="10" t="s">
        <v>130</v>
      </c>
    </row>
    <row r="112" spans="1:7" ht="15">
      <c r="A112" s="14">
        <v>11216</v>
      </c>
      <c r="B112" s="11">
        <v>104</v>
      </c>
      <c r="C112" s="10" t="s">
        <v>546</v>
      </c>
      <c r="D112" s="10" t="s">
        <v>547</v>
      </c>
      <c r="E112" s="11" t="s">
        <v>89</v>
      </c>
      <c r="F112" s="11">
        <v>7.23</v>
      </c>
      <c r="G112" s="10" t="s">
        <v>548</v>
      </c>
    </row>
    <row r="113" spans="1:7" ht="15">
      <c r="A113" s="14">
        <v>10378</v>
      </c>
      <c r="B113" s="11">
        <v>105</v>
      </c>
      <c r="C113" s="10" t="s">
        <v>586</v>
      </c>
      <c r="D113" s="10" t="s">
        <v>568</v>
      </c>
      <c r="E113" s="11" t="s">
        <v>276</v>
      </c>
      <c r="F113" s="11">
        <v>7.19</v>
      </c>
      <c r="G113" s="10" t="s">
        <v>128</v>
      </c>
    </row>
    <row r="114" spans="1:7" ht="15">
      <c r="A114" s="14">
        <v>11539</v>
      </c>
      <c r="B114" s="11">
        <v>106</v>
      </c>
      <c r="C114" s="10" t="s">
        <v>607</v>
      </c>
      <c r="D114" s="10" t="s">
        <v>47</v>
      </c>
      <c r="E114" s="11" t="s">
        <v>89</v>
      </c>
      <c r="F114" s="11">
        <v>7.17</v>
      </c>
      <c r="G114" s="10" t="s">
        <v>344</v>
      </c>
    </row>
    <row r="115" spans="1:7" ht="15">
      <c r="A115" s="14">
        <v>11121</v>
      </c>
      <c r="B115" s="11">
        <v>107</v>
      </c>
      <c r="C115" s="10" t="s">
        <v>486</v>
      </c>
      <c r="D115" s="10" t="s">
        <v>39</v>
      </c>
      <c r="E115" s="11" t="s">
        <v>89</v>
      </c>
      <c r="F115" s="11">
        <v>6.85</v>
      </c>
      <c r="G115" s="10" t="s">
        <v>132</v>
      </c>
    </row>
    <row r="116" spans="1:7" ht="15">
      <c r="A116" s="14">
        <v>12649</v>
      </c>
      <c r="B116" s="11">
        <v>108</v>
      </c>
      <c r="C116" s="10" t="s">
        <v>356</v>
      </c>
      <c r="D116" s="10" t="s">
        <v>252</v>
      </c>
      <c r="E116" s="11" t="s">
        <v>94</v>
      </c>
      <c r="F116" s="11">
        <v>6.45</v>
      </c>
      <c r="G116" s="10" t="s">
        <v>104</v>
      </c>
    </row>
    <row r="117" spans="1:7" ht="15">
      <c r="A117" s="14">
        <v>10786</v>
      </c>
      <c r="B117" s="11">
        <v>109</v>
      </c>
      <c r="C117" s="10" t="s">
        <v>485</v>
      </c>
      <c r="D117" s="10" t="s">
        <v>273</v>
      </c>
      <c r="E117" s="11" t="s">
        <v>94</v>
      </c>
      <c r="F117" s="11">
        <v>6.31</v>
      </c>
      <c r="G117" s="10" t="s">
        <v>112</v>
      </c>
    </row>
    <row r="118" spans="1:7" ht="15">
      <c r="A118" s="14">
        <v>12650</v>
      </c>
      <c r="B118" s="11">
        <v>110</v>
      </c>
      <c r="C118" s="10" t="s">
        <v>348</v>
      </c>
      <c r="D118" s="10" t="s">
        <v>28</v>
      </c>
      <c r="E118" s="11" t="s">
        <v>94</v>
      </c>
      <c r="F118" s="11">
        <v>6.23</v>
      </c>
      <c r="G118" s="10" t="s">
        <v>104</v>
      </c>
    </row>
    <row r="119" spans="1:7" ht="15">
      <c r="A119" s="14">
        <v>10320</v>
      </c>
      <c r="B119" s="11">
        <v>111</v>
      </c>
      <c r="C119" s="10" t="s">
        <v>585</v>
      </c>
      <c r="D119" s="10" t="s">
        <v>227</v>
      </c>
      <c r="E119" s="11" t="s">
        <v>94</v>
      </c>
      <c r="F119" s="11">
        <v>5.52</v>
      </c>
      <c r="G119" s="10" t="s">
        <v>259</v>
      </c>
    </row>
    <row r="120" spans="1:7" ht="15">
      <c r="A120" s="14">
        <v>13701</v>
      </c>
      <c r="B120" s="11">
        <v>112</v>
      </c>
      <c r="C120" s="10" t="s">
        <v>595</v>
      </c>
      <c r="D120" s="10" t="s">
        <v>596</v>
      </c>
      <c r="E120" s="11" t="s">
        <v>89</v>
      </c>
      <c r="F120" s="11">
        <v>4.96</v>
      </c>
      <c r="G120" s="10" t="s">
        <v>185</v>
      </c>
    </row>
    <row r="121" spans="1:7" ht="15">
      <c r="A121" s="14">
        <v>13448</v>
      </c>
      <c r="B121" s="11">
        <v>113</v>
      </c>
      <c r="C121" s="10" t="s">
        <v>353</v>
      </c>
      <c r="D121" s="10" t="s">
        <v>20</v>
      </c>
      <c r="E121" s="11" t="s">
        <v>94</v>
      </c>
      <c r="F121" s="11">
        <v>4.66</v>
      </c>
      <c r="G121" s="10" t="s">
        <v>354</v>
      </c>
    </row>
    <row r="122" spans="1:7" ht="15">
      <c r="A122" s="14">
        <v>13460</v>
      </c>
      <c r="B122" s="11">
        <v>114</v>
      </c>
      <c r="C122" s="10" t="s">
        <v>583</v>
      </c>
      <c r="D122" s="10" t="s">
        <v>111</v>
      </c>
      <c r="E122" s="11" t="s">
        <v>89</v>
      </c>
      <c r="F122" s="11">
        <v>4.57</v>
      </c>
      <c r="G122" s="10" t="s">
        <v>109</v>
      </c>
    </row>
    <row r="123" spans="1:7" ht="15">
      <c r="A123" s="14">
        <v>12314</v>
      </c>
      <c r="B123" s="11">
        <v>115</v>
      </c>
      <c r="C123" s="10" t="s">
        <v>524</v>
      </c>
      <c r="D123" s="10" t="s">
        <v>56</v>
      </c>
      <c r="E123" s="11" t="s">
        <v>94</v>
      </c>
      <c r="F123" s="11">
        <v>4.56</v>
      </c>
      <c r="G123" s="10" t="s">
        <v>379</v>
      </c>
    </row>
    <row r="124" spans="1:7" ht="15">
      <c r="A124" s="14">
        <v>13451</v>
      </c>
      <c r="B124" s="11">
        <v>116</v>
      </c>
      <c r="C124" s="10" t="s">
        <v>536</v>
      </c>
      <c r="D124" s="10" t="s">
        <v>537</v>
      </c>
      <c r="E124" s="11" t="s">
        <v>89</v>
      </c>
      <c r="F124" s="11">
        <v>4.14</v>
      </c>
      <c r="G124" s="10" t="s">
        <v>354</v>
      </c>
    </row>
    <row r="125" spans="1:7" ht="15">
      <c r="A125" s="14">
        <v>13809</v>
      </c>
      <c r="B125" s="11">
        <v>116</v>
      </c>
      <c r="C125" s="10" t="s">
        <v>562</v>
      </c>
      <c r="D125" s="10" t="s">
        <v>563</v>
      </c>
      <c r="E125" s="11" t="s">
        <v>276</v>
      </c>
      <c r="F125" s="11">
        <v>4.14</v>
      </c>
      <c r="G125" s="10" t="s">
        <v>52</v>
      </c>
    </row>
    <row r="126" spans="1:7" ht="15">
      <c r="A126" s="14">
        <v>13673</v>
      </c>
      <c r="B126" s="11">
        <v>118</v>
      </c>
      <c r="C126" s="10" t="s">
        <v>355</v>
      </c>
      <c r="D126" s="10" t="s">
        <v>114</v>
      </c>
      <c r="E126" s="11" t="s">
        <v>94</v>
      </c>
      <c r="F126" s="11">
        <v>4.07</v>
      </c>
      <c r="G126" s="10" t="s">
        <v>354</v>
      </c>
    </row>
    <row r="127" spans="1:7" ht="15">
      <c r="A127" s="14">
        <v>10972</v>
      </c>
      <c r="B127" s="11">
        <v>119</v>
      </c>
      <c r="C127" s="10" t="s">
        <v>302</v>
      </c>
      <c r="D127" s="10" t="s">
        <v>92</v>
      </c>
      <c r="E127" s="11" t="s">
        <v>276</v>
      </c>
      <c r="F127" s="11">
        <v>3.89</v>
      </c>
      <c r="G127" s="10" t="s">
        <v>303</v>
      </c>
    </row>
    <row r="128" spans="1:7" ht="15">
      <c r="A128" s="14">
        <v>12659</v>
      </c>
      <c r="B128" s="11">
        <v>120</v>
      </c>
      <c r="C128" s="10" t="s">
        <v>376</v>
      </c>
      <c r="D128" s="10" t="s">
        <v>39</v>
      </c>
      <c r="E128" s="11" t="s">
        <v>94</v>
      </c>
      <c r="F128" s="11">
        <v>3.87</v>
      </c>
      <c r="G128" s="10" t="s">
        <v>104</v>
      </c>
    </row>
    <row r="129" spans="1:7" ht="15">
      <c r="A129" s="14">
        <v>11962</v>
      </c>
      <c r="B129" s="11">
        <v>121</v>
      </c>
      <c r="C129" s="10" t="s">
        <v>481</v>
      </c>
      <c r="D129" s="10" t="s">
        <v>482</v>
      </c>
      <c r="E129" s="11" t="s">
        <v>89</v>
      </c>
      <c r="F129" s="11">
        <v>3.83</v>
      </c>
      <c r="G129" s="10" t="s">
        <v>386</v>
      </c>
    </row>
    <row r="130" spans="1:7" ht="15">
      <c r="A130" s="14">
        <v>11217</v>
      </c>
      <c r="B130" s="11">
        <v>122</v>
      </c>
      <c r="C130" s="10" t="s">
        <v>558</v>
      </c>
      <c r="D130" s="10" t="s">
        <v>111</v>
      </c>
      <c r="E130" s="11" t="s">
        <v>89</v>
      </c>
      <c r="F130" s="11">
        <v>3.63</v>
      </c>
      <c r="G130" s="10" t="s">
        <v>290</v>
      </c>
    </row>
    <row r="131" spans="1:7" ht="15">
      <c r="A131" s="14">
        <v>12586</v>
      </c>
      <c r="B131" s="11">
        <v>123</v>
      </c>
      <c r="C131" s="10" t="s">
        <v>497</v>
      </c>
      <c r="D131" s="10" t="s">
        <v>60</v>
      </c>
      <c r="E131" s="11" t="s">
        <v>94</v>
      </c>
      <c r="F131" s="11">
        <v>3.57</v>
      </c>
      <c r="G131" s="10" t="s">
        <v>344</v>
      </c>
    </row>
    <row r="132" spans="1:7" ht="15">
      <c r="A132" s="14">
        <v>13453</v>
      </c>
      <c r="B132" s="11">
        <v>124</v>
      </c>
      <c r="C132" s="10" t="s">
        <v>364</v>
      </c>
      <c r="D132" s="10" t="s">
        <v>20</v>
      </c>
      <c r="E132" s="11" t="s">
        <v>94</v>
      </c>
      <c r="F132" s="11">
        <v>3.39</v>
      </c>
      <c r="G132" s="10" t="s">
        <v>354</v>
      </c>
    </row>
    <row r="133" spans="1:7" ht="15">
      <c r="A133" s="14">
        <v>12465</v>
      </c>
      <c r="B133" s="11">
        <v>125</v>
      </c>
      <c r="C133" s="10" t="s">
        <v>604</v>
      </c>
      <c r="D133" s="10" t="s">
        <v>32</v>
      </c>
      <c r="E133" s="11" t="s">
        <v>276</v>
      </c>
      <c r="F133" s="11">
        <v>3.17</v>
      </c>
      <c r="G133" s="10" t="s">
        <v>347</v>
      </c>
    </row>
    <row r="134" spans="1:7" ht="15">
      <c r="A134" s="14">
        <v>13758</v>
      </c>
      <c r="B134" s="11">
        <v>126</v>
      </c>
      <c r="C134" s="10" t="s">
        <v>572</v>
      </c>
      <c r="D134" s="10" t="s">
        <v>47</v>
      </c>
      <c r="E134" s="11" t="s">
        <v>276</v>
      </c>
      <c r="F134" s="11">
        <v>3.13</v>
      </c>
      <c r="G134" s="10" t="s">
        <v>386</v>
      </c>
    </row>
    <row r="135" spans="1:7" ht="15">
      <c r="A135" s="14">
        <v>11151</v>
      </c>
      <c r="B135" s="11">
        <v>127</v>
      </c>
      <c r="C135" s="10" t="s">
        <v>538</v>
      </c>
      <c r="D135" s="10" t="s">
        <v>539</v>
      </c>
      <c r="E135" s="11" t="s">
        <v>89</v>
      </c>
      <c r="F135" s="11">
        <v>3.12</v>
      </c>
      <c r="G135" s="10" t="s">
        <v>241</v>
      </c>
    </row>
    <row r="136" spans="1:7" ht="15">
      <c r="A136" s="14">
        <v>13843</v>
      </c>
      <c r="B136" s="11">
        <v>128</v>
      </c>
      <c r="C136" s="10" t="s">
        <v>366</v>
      </c>
      <c r="D136" s="10" t="s">
        <v>542</v>
      </c>
      <c r="E136" s="11" t="s">
        <v>94</v>
      </c>
      <c r="F136" s="11">
        <v>3.11</v>
      </c>
      <c r="G136" s="10" t="s">
        <v>235</v>
      </c>
    </row>
    <row r="137" spans="1:7" ht="15">
      <c r="A137" s="14">
        <v>13459</v>
      </c>
      <c r="B137" s="11">
        <v>128</v>
      </c>
      <c r="C137" s="10" t="s">
        <v>543</v>
      </c>
      <c r="D137" s="10" t="s">
        <v>544</v>
      </c>
      <c r="E137" s="11" t="s">
        <v>89</v>
      </c>
      <c r="F137" s="11">
        <v>3.11</v>
      </c>
      <c r="G137" s="10" t="s">
        <v>109</v>
      </c>
    </row>
    <row r="138" spans="1:7" ht="15">
      <c r="A138" s="14">
        <v>10341</v>
      </c>
      <c r="B138" s="11">
        <v>130</v>
      </c>
      <c r="C138" s="10" t="s">
        <v>567</v>
      </c>
      <c r="D138" s="10" t="s">
        <v>568</v>
      </c>
      <c r="E138" s="11" t="s">
        <v>94</v>
      </c>
      <c r="F138" s="11">
        <v>2.96</v>
      </c>
      <c r="G138" s="10" t="s">
        <v>569</v>
      </c>
    </row>
    <row r="139" spans="1:7" ht="15">
      <c r="A139" s="14">
        <v>13561</v>
      </c>
      <c r="B139" s="11">
        <v>131</v>
      </c>
      <c r="C139" s="10" t="s">
        <v>487</v>
      </c>
      <c r="D139" s="10" t="s">
        <v>136</v>
      </c>
      <c r="E139" s="11" t="s">
        <v>89</v>
      </c>
      <c r="F139" s="11">
        <v>2.85</v>
      </c>
      <c r="G139" s="10" t="s">
        <v>488</v>
      </c>
    </row>
    <row r="140" spans="1:7" ht="15">
      <c r="A140" s="14">
        <v>11746</v>
      </c>
      <c r="B140" s="11">
        <v>131</v>
      </c>
      <c r="C140" s="10" t="s">
        <v>505</v>
      </c>
      <c r="D140" s="10" t="s">
        <v>78</v>
      </c>
      <c r="E140" s="11" t="s">
        <v>94</v>
      </c>
      <c r="F140" s="11">
        <v>2.85</v>
      </c>
      <c r="G140" s="10" t="s">
        <v>488</v>
      </c>
    </row>
    <row r="141" spans="1:7" ht="15">
      <c r="A141" s="14">
        <v>12079</v>
      </c>
      <c r="B141" s="11">
        <v>133</v>
      </c>
      <c r="C141" s="10" t="s">
        <v>489</v>
      </c>
      <c r="D141" s="10" t="s">
        <v>342</v>
      </c>
      <c r="E141" s="11" t="s">
        <v>89</v>
      </c>
      <c r="F141" s="11">
        <v>2.82</v>
      </c>
      <c r="G141" s="10" t="s">
        <v>449</v>
      </c>
    </row>
    <row r="142" spans="1:7" ht="15">
      <c r="A142" s="14">
        <v>12189</v>
      </c>
      <c r="B142" s="11">
        <v>133</v>
      </c>
      <c r="C142" s="10" t="s">
        <v>491</v>
      </c>
      <c r="D142" s="10" t="s">
        <v>231</v>
      </c>
      <c r="E142" s="11" t="s">
        <v>276</v>
      </c>
      <c r="F142" s="11">
        <v>2.82</v>
      </c>
      <c r="G142" s="10" t="s">
        <v>379</v>
      </c>
    </row>
    <row r="143" spans="1:7" ht="15">
      <c r="A143" s="14">
        <v>13692</v>
      </c>
      <c r="B143" s="11">
        <v>133</v>
      </c>
      <c r="C143" s="10" t="s">
        <v>594</v>
      </c>
      <c r="D143" s="10" t="s">
        <v>60</v>
      </c>
      <c r="E143" s="11" t="s">
        <v>295</v>
      </c>
      <c r="F143" s="11">
        <v>2.82</v>
      </c>
      <c r="G143" s="10" t="s">
        <v>391</v>
      </c>
    </row>
    <row r="144" spans="1:7" ht="15">
      <c r="A144" s="14">
        <v>13791</v>
      </c>
      <c r="B144" s="11">
        <v>136</v>
      </c>
      <c r="C144" s="10" t="s">
        <v>305</v>
      </c>
      <c r="D144" s="10" t="s">
        <v>306</v>
      </c>
      <c r="E144" s="11" t="s">
        <v>276</v>
      </c>
      <c r="F144" s="11">
        <v>2.54</v>
      </c>
      <c r="G144" s="10" t="s">
        <v>40</v>
      </c>
    </row>
    <row r="145" spans="1:7" ht="15">
      <c r="A145" s="14">
        <v>13348</v>
      </c>
      <c r="B145" s="11">
        <v>137</v>
      </c>
      <c r="C145" s="10" t="s">
        <v>554</v>
      </c>
      <c r="D145" s="10" t="s">
        <v>78</v>
      </c>
      <c r="E145" s="11" t="s">
        <v>276</v>
      </c>
      <c r="F145" s="11">
        <v>2.36</v>
      </c>
      <c r="G145" s="10" t="s">
        <v>347</v>
      </c>
    </row>
    <row r="146" spans="1:7" ht="15">
      <c r="A146" s="14">
        <v>10890</v>
      </c>
      <c r="B146" s="11">
        <v>138</v>
      </c>
      <c r="C146" s="10" t="s">
        <v>498</v>
      </c>
      <c r="D146" s="10" t="s">
        <v>39</v>
      </c>
      <c r="E146" s="11" t="s">
        <v>295</v>
      </c>
      <c r="F146" s="11">
        <v>2.32</v>
      </c>
      <c r="G146" s="10" t="s">
        <v>71</v>
      </c>
    </row>
    <row r="147" spans="1:7" ht="15">
      <c r="A147" s="14">
        <v>12720</v>
      </c>
      <c r="B147" s="11">
        <v>139</v>
      </c>
      <c r="C147" s="10" t="s">
        <v>343</v>
      </c>
      <c r="D147" s="10" t="s">
        <v>47</v>
      </c>
      <c r="E147" s="11" t="s">
        <v>89</v>
      </c>
      <c r="F147" s="11">
        <v>2.27</v>
      </c>
      <c r="G147" s="10" t="s">
        <v>344</v>
      </c>
    </row>
    <row r="148" spans="1:7" ht="15">
      <c r="A148" s="14">
        <v>10495</v>
      </c>
      <c r="B148" s="11">
        <v>140</v>
      </c>
      <c r="C148" s="10" t="s">
        <v>514</v>
      </c>
      <c r="D148" s="10" t="s">
        <v>227</v>
      </c>
      <c r="E148" s="11" t="s">
        <v>295</v>
      </c>
      <c r="F148" s="11">
        <v>2.15</v>
      </c>
      <c r="G148" s="10" t="s">
        <v>40</v>
      </c>
    </row>
    <row r="149" spans="1:7" ht="15">
      <c r="A149" s="14">
        <v>13097</v>
      </c>
      <c r="B149" s="11">
        <v>140</v>
      </c>
      <c r="C149" s="10" t="s">
        <v>521</v>
      </c>
      <c r="D149" s="10" t="s">
        <v>522</v>
      </c>
      <c r="E149" s="11" t="s">
        <v>94</v>
      </c>
      <c r="F149" s="11">
        <v>2.15</v>
      </c>
      <c r="G149" s="10" t="s">
        <v>523</v>
      </c>
    </row>
    <row r="150" spans="1:7" ht="15">
      <c r="A150" s="14">
        <v>13197</v>
      </c>
      <c r="B150" s="11">
        <v>140</v>
      </c>
      <c r="C150" s="10" t="s">
        <v>527</v>
      </c>
      <c r="D150" s="10" t="s">
        <v>240</v>
      </c>
      <c r="E150" s="11" t="s">
        <v>94</v>
      </c>
      <c r="F150" s="11">
        <v>2.15</v>
      </c>
      <c r="G150" s="10" t="s">
        <v>327</v>
      </c>
    </row>
    <row r="151" spans="1:7" ht="15">
      <c r="A151" s="14">
        <v>12190</v>
      </c>
      <c r="B151" s="11">
        <v>140</v>
      </c>
      <c r="C151" s="10" t="s">
        <v>608</v>
      </c>
      <c r="D151" s="10" t="s">
        <v>114</v>
      </c>
      <c r="E151" s="11" t="s">
        <v>508</v>
      </c>
      <c r="F151" s="11">
        <v>2.15</v>
      </c>
      <c r="G151" s="10" t="s">
        <v>379</v>
      </c>
    </row>
    <row r="152" spans="1:7" ht="15">
      <c r="A152" s="14">
        <v>12315</v>
      </c>
      <c r="B152" s="11">
        <v>140</v>
      </c>
      <c r="C152" s="10" t="s">
        <v>611</v>
      </c>
      <c r="D152" s="10" t="s">
        <v>612</v>
      </c>
      <c r="E152" s="11" t="s">
        <v>94</v>
      </c>
      <c r="F152" s="11">
        <v>2.15</v>
      </c>
      <c r="G152" s="10" t="s">
        <v>379</v>
      </c>
    </row>
    <row r="153" spans="1:7" ht="15">
      <c r="A153" s="14">
        <v>13878</v>
      </c>
      <c r="B153" s="11">
        <v>145</v>
      </c>
      <c r="C153" s="10" t="s">
        <v>549</v>
      </c>
      <c r="D153" s="10" t="s">
        <v>120</v>
      </c>
      <c r="E153" s="11" t="s">
        <v>276</v>
      </c>
      <c r="F153" s="11">
        <v>2.14</v>
      </c>
      <c r="G153" s="10" t="s">
        <v>386</v>
      </c>
    </row>
    <row r="154" spans="1:7" ht="15">
      <c r="A154" s="14">
        <v>13734</v>
      </c>
      <c r="B154" s="11">
        <v>145</v>
      </c>
      <c r="C154" s="10" t="s">
        <v>557</v>
      </c>
      <c r="D154" s="10" t="s">
        <v>116</v>
      </c>
      <c r="E154" s="11" t="s">
        <v>89</v>
      </c>
      <c r="F154" s="11">
        <v>2.14</v>
      </c>
      <c r="G154" s="10" t="s">
        <v>130</v>
      </c>
    </row>
    <row r="155" spans="1:7" ht="15">
      <c r="A155" s="14">
        <v>13755</v>
      </c>
      <c r="B155" s="11">
        <v>145</v>
      </c>
      <c r="C155" s="10" t="s">
        <v>617</v>
      </c>
      <c r="D155" s="10" t="s">
        <v>99</v>
      </c>
      <c r="E155" s="11" t="s">
        <v>276</v>
      </c>
      <c r="F155" s="11">
        <v>2.14</v>
      </c>
      <c r="G155" s="10" t="s">
        <v>386</v>
      </c>
    </row>
    <row r="156" spans="1:7" ht="15">
      <c r="A156" s="14">
        <v>11189</v>
      </c>
      <c r="B156" s="11">
        <v>148</v>
      </c>
      <c r="C156" s="10" t="s">
        <v>515</v>
      </c>
      <c r="D156" s="10" t="s">
        <v>240</v>
      </c>
      <c r="E156" s="11" t="s">
        <v>94</v>
      </c>
      <c r="F156" s="11">
        <v>2.12</v>
      </c>
      <c r="G156" s="10" t="s">
        <v>516</v>
      </c>
    </row>
    <row r="157" spans="1:7" ht="15">
      <c r="A157" s="14">
        <v>10897</v>
      </c>
      <c r="B157" s="11">
        <v>149</v>
      </c>
      <c r="C157" s="10" t="s">
        <v>610</v>
      </c>
      <c r="D157" s="10" t="s">
        <v>120</v>
      </c>
      <c r="E157" s="11" t="s">
        <v>89</v>
      </c>
      <c r="F157" s="11">
        <v>1.91</v>
      </c>
      <c r="G157" s="10" t="s">
        <v>588</v>
      </c>
    </row>
    <row r="158" spans="1:7" ht="15">
      <c r="A158" s="14">
        <v>13472</v>
      </c>
      <c r="B158" s="11">
        <v>150</v>
      </c>
      <c r="C158" s="10" t="s">
        <v>500</v>
      </c>
      <c r="D158" s="10" t="s">
        <v>501</v>
      </c>
      <c r="E158" s="11" t="s">
        <v>276</v>
      </c>
      <c r="F158" s="11">
        <v>1.88</v>
      </c>
      <c r="G158" s="10" t="s">
        <v>109</v>
      </c>
    </row>
    <row r="159" spans="1:7" ht="15">
      <c r="A159" s="14">
        <v>11179</v>
      </c>
      <c r="B159" s="11">
        <v>151</v>
      </c>
      <c r="C159" s="10" t="s">
        <v>600</v>
      </c>
      <c r="D159" s="10" t="s">
        <v>568</v>
      </c>
      <c r="E159" s="11" t="s">
        <v>94</v>
      </c>
      <c r="F159" s="11">
        <v>1.59</v>
      </c>
      <c r="G159" s="10" t="s">
        <v>588</v>
      </c>
    </row>
    <row r="160" spans="1:7" ht="15">
      <c r="A160" s="14">
        <v>11186</v>
      </c>
      <c r="B160" s="11">
        <v>151</v>
      </c>
      <c r="C160" s="10" t="s">
        <v>605</v>
      </c>
      <c r="D160" s="10" t="s">
        <v>522</v>
      </c>
      <c r="E160" s="11" t="s">
        <v>94</v>
      </c>
      <c r="F160" s="11">
        <v>1.59</v>
      </c>
      <c r="G160" s="10" t="s">
        <v>588</v>
      </c>
    </row>
    <row r="161" spans="1:7" ht="15">
      <c r="A161" s="14">
        <v>10351</v>
      </c>
      <c r="B161" s="11">
        <v>153</v>
      </c>
      <c r="C161" s="10" t="s">
        <v>590</v>
      </c>
      <c r="D161" s="10" t="s">
        <v>20</v>
      </c>
      <c r="E161" s="11" t="s">
        <v>89</v>
      </c>
      <c r="F161" s="11">
        <v>1.11</v>
      </c>
      <c r="G161" s="10" t="s">
        <v>229</v>
      </c>
    </row>
    <row r="162" spans="1:7" ht="15">
      <c r="A162" s="14">
        <v>11479</v>
      </c>
      <c r="B162" s="11">
        <v>154</v>
      </c>
      <c r="C162" s="10" t="s">
        <v>519</v>
      </c>
      <c r="D162" s="10" t="s">
        <v>240</v>
      </c>
      <c r="E162" s="11" t="s">
        <v>94</v>
      </c>
      <c r="F162" s="11">
        <v>0.95</v>
      </c>
      <c r="G162" s="10" t="s">
        <v>280</v>
      </c>
    </row>
    <row r="163" spans="1:7" ht="15">
      <c r="A163" s="14">
        <v>12674</v>
      </c>
      <c r="B163" s="11">
        <v>155</v>
      </c>
      <c r="C163" s="10" t="s">
        <v>530</v>
      </c>
      <c r="D163" s="10" t="s">
        <v>42</v>
      </c>
      <c r="E163" s="11" t="s">
        <v>295</v>
      </c>
      <c r="F163" s="11">
        <v>0.82</v>
      </c>
      <c r="G163" s="10" t="s">
        <v>215</v>
      </c>
    </row>
    <row r="164" spans="1:7" ht="15">
      <c r="A164" s="14">
        <v>11323</v>
      </c>
      <c r="B164" s="11">
        <v>155</v>
      </c>
      <c r="C164" s="10" t="s">
        <v>609</v>
      </c>
      <c r="D164" s="10" t="s">
        <v>20</v>
      </c>
      <c r="E164" s="11" t="s">
        <v>508</v>
      </c>
      <c r="F164" s="11">
        <v>0.82</v>
      </c>
      <c r="G164" s="10" t="s">
        <v>215</v>
      </c>
    </row>
    <row r="165" spans="1:7" ht="15">
      <c r="A165" s="14">
        <v>11810</v>
      </c>
      <c r="B165" s="11">
        <v>157</v>
      </c>
      <c r="C165" s="10" t="s">
        <v>534</v>
      </c>
      <c r="D165" s="10" t="s">
        <v>227</v>
      </c>
      <c r="E165" s="11" t="s">
        <v>94</v>
      </c>
      <c r="F165" s="11">
        <v>0.61</v>
      </c>
      <c r="G165" s="10" t="s">
        <v>535</v>
      </c>
    </row>
    <row r="166" spans="1:7" ht="15">
      <c r="A166" s="14">
        <v>12925</v>
      </c>
      <c r="B166" s="11">
        <v>157</v>
      </c>
      <c r="C166" s="10" t="s">
        <v>550</v>
      </c>
      <c r="D166" s="10" t="s">
        <v>78</v>
      </c>
      <c r="E166" s="11" t="s">
        <v>276</v>
      </c>
      <c r="F166" s="11">
        <v>0.61</v>
      </c>
      <c r="G166" s="10" t="s">
        <v>215</v>
      </c>
    </row>
    <row r="167" spans="1:7" ht="15">
      <c r="A167" s="14">
        <v>12675</v>
      </c>
      <c r="B167" s="11">
        <v>157</v>
      </c>
      <c r="C167" s="10" t="s">
        <v>571</v>
      </c>
      <c r="D167" s="10" t="s">
        <v>227</v>
      </c>
      <c r="E167" s="11" t="s">
        <v>89</v>
      </c>
      <c r="F167" s="11">
        <v>0.61</v>
      </c>
      <c r="G167" s="10" t="s">
        <v>215</v>
      </c>
    </row>
    <row r="168" spans="1:7" ht="15">
      <c r="A168" s="14">
        <v>11263</v>
      </c>
      <c r="B168" s="11">
        <v>157</v>
      </c>
      <c r="C168" s="10" t="s">
        <v>613</v>
      </c>
      <c r="D168" s="10" t="s">
        <v>54</v>
      </c>
      <c r="E168" s="11" t="s">
        <v>295</v>
      </c>
      <c r="F168" s="11">
        <v>0.61</v>
      </c>
      <c r="G168" s="10" t="s">
        <v>535</v>
      </c>
    </row>
    <row r="169" spans="1:7" ht="15">
      <c r="A169" s="14">
        <v>10279</v>
      </c>
      <c r="B169" s="11">
        <v>161</v>
      </c>
      <c r="C169" s="10" t="s">
        <v>587</v>
      </c>
      <c r="D169" s="10" t="s">
        <v>372</v>
      </c>
      <c r="E169" s="11" t="s">
        <v>94</v>
      </c>
      <c r="F169" s="11">
        <v>0.41</v>
      </c>
      <c r="G169" s="10" t="s">
        <v>588</v>
      </c>
    </row>
    <row r="170" spans="1:7" ht="15">
      <c r="A170" s="14">
        <v>10445</v>
      </c>
      <c r="B170" s="11">
        <v>161</v>
      </c>
      <c r="C170" s="10" t="s">
        <v>589</v>
      </c>
      <c r="D170" s="10" t="s">
        <v>111</v>
      </c>
      <c r="E170" s="11" t="s">
        <v>89</v>
      </c>
      <c r="F170" s="11">
        <v>0.41</v>
      </c>
      <c r="G170" s="10" t="s">
        <v>259</v>
      </c>
    </row>
    <row r="171" spans="1:7" ht="15">
      <c r="A171" s="14" t="s">
        <v>140</v>
      </c>
      <c r="B171" s="11" t="s">
        <v>141</v>
      </c>
      <c r="C171" s="10" t="s">
        <v>141</v>
      </c>
      <c r="D171" s="10" t="s">
        <v>141</v>
      </c>
      <c r="E171" s="11" t="s">
        <v>141</v>
      </c>
      <c r="F171" s="11" t="s">
        <v>141</v>
      </c>
      <c r="G171" s="10" t="s">
        <v>141</v>
      </c>
    </row>
    <row r="172" spans="1:7" ht="15">
      <c r="A172" s="14" t="s">
        <v>141</v>
      </c>
      <c r="B172" s="11" t="s">
        <v>141</v>
      </c>
      <c r="C172" s="10" t="s">
        <v>141</v>
      </c>
      <c r="D172" s="10" t="s">
        <v>141</v>
      </c>
      <c r="E172" s="11" t="s">
        <v>141</v>
      </c>
      <c r="F172" s="11" t="s">
        <v>141</v>
      </c>
      <c r="G172" s="10" t="s">
        <v>141</v>
      </c>
    </row>
    <row r="173" spans="1:7" ht="15">
      <c r="A173" s="14" t="s">
        <v>141</v>
      </c>
      <c r="B173" s="11" t="s">
        <v>141</v>
      </c>
      <c r="C173" s="10" t="s">
        <v>141</v>
      </c>
      <c r="D173" s="10" t="s">
        <v>141</v>
      </c>
      <c r="E173" s="11" t="s">
        <v>141</v>
      </c>
      <c r="F173" s="11" t="s">
        <v>141</v>
      </c>
      <c r="G173" s="10" t="s">
        <v>141</v>
      </c>
    </row>
    <row r="174" spans="1:7" ht="15">
      <c r="A174" s="14" t="s">
        <v>141</v>
      </c>
      <c r="B174" s="11" t="s">
        <v>141</v>
      </c>
      <c r="C174" s="10" t="s">
        <v>141</v>
      </c>
      <c r="D174" s="10" t="s">
        <v>141</v>
      </c>
      <c r="E174" s="11" t="s">
        <v>141</v>
      </c>
      <c r="F174" s="11" t="s">
        <v>141</v>
      </c>
      <c r="G174" s="10" t="s">
        <v>141</v>
      </c>
    </row>
    <row r="175" spans="1:7" ht="15">
      <c r="A175" s="14" t="s">
        <v>141</v>
      </c>
      <c r="B175" s="11" t="s">
        <v>141</v>
      </c>
      <c r="C175" s="10" t="s">
        <v>141</v>
      </c>
      <c r="D175" s="10" t="s">
        <v>141</v>
      </c>
      <c r="E175" s="11" t="s">
        <v>141</v>
      </c>
      <c r="F175" s="11" t="s">
        <v>141</v>
      </c>
      <c r="G175" s="10" t="s">
        <v>141</v>
      </c>
    </row>
    <row r="176" spans="1:7" ht="15">
      <c r="A176" s="14" t="s">
        <v>141</v>
      </c>
      <c r="B176" s="11" t="s">
        <v>141</v>
      </c>
      <c r="C176" s="10" t="s">
        <v>141</v>
      </c>
      <c r="D176" s="10" t="s">
        <v>141</v>
      </c>
      <c r="E176" s="11" t="s">
        <v>141</v>
      </c>
      <c r="F176" s="11" t="s">
        <v>141</v>
      </c>
      <c r="G176" s="10" t="s">
        <v>141</v>
      </c>
    </row>
    <row r="177" spans="1:7" ht="15">
      <c r="A177" s="14" t="s">
        <v>141</v>
      </c>
      <c r="B177" s="11" t="s">
        <v>141</v>
      </c>
      <c r="C177" s="10" t="s">
        <v>141</v>
      </c>
      <c r="D177" s="10" t="s">
        <v>141</v>
      </c>
      <c r="E177" s="11" t="s">
        <v>141</v>
      </c>
      <c r="F177" s="11" t="s">
        <v>141</v>
      </c>
      <c r="G177" s="10" t="s">
        <v>141</v>
      </c>
    </row>
    <row r="178" spans="1:7" ht="15">
      <c r="A178" s="14" t="s">
        <v>141</v>
      </c>
      <c r="B178" s="11" t="s">
        <v>141</v>
      </c>
      <c r="C178" s="10" t="s">
        <v>141</v>
      </c>
      <c r="D178" s="10" t="s">
        <v>141</v>
      </c>
      <c r="E178" s="11" t="s">
        <v>141</v>
      </c>
      <c r="F178" s="11" t="s">
        <v>141</v>
      </c>
      <c r="G178" s="10" t="s">
        <v>141</v>
      </c>
    </row>
    <row r="179" spans="1:7" ht="15">
      <c r="A179" s="14" t="s">
        <v>141</v>
      </c>
      <c r="B179" s="11" t="s">
        <v>141</v>
      </c>
      <c r="C179" s="10" t="s">
        <v>141</v>
      </c>
      <c r="D179" s="10" t="s">
        <v>141</v>
      </c>
      <c r="E179" s="11" t="s">
        <v>141</v>
      </c>
      <c r="F179" s="11" t="s">
        <v>141</v>
      </c>
      <c r="G179" s="10" t="s">
        <v>141</v>
      </c>
    </row>
    <row r="180" spans="1:7" ht="15">
      <c r="A180" s="14" t="s">
        <v>141</v>
      </c>
      <c r="B180" s="11" t="s">
        <v>141</v>
      </c>
      <c r="C180" s="10" t="s">
        <v>141</v>
      </c>
      <c r="D180" s="10" t="s">
        <v>141</v>
      </c>
      <c r="E180" s="11" t="s">
        <v>141</v>
      </c>
      <c r="F180" s="11" t="s">
        <v>141</v>
      </c>
      <c r="G180" s="10" t="s">
        <v>141</v>
      </c>
    </row>
    <row r="181" spans="1:7" ht="15">
      <c r="A181" s="14" t="s">
        <v>141</v>
      </c>
      <c r="B181" s="11" t="s">
        <v>141</v>
      </c>
      <c r="C181" s="10" t="s">
        <v>141</v>
      </c>
      <c r="D181" s="10" t="s">
        <v>141</v>
      </c>
      <c r="E181" s="11" t="s">
        <v>141</v>
      </c>
      <c r="F181" s="11" t="s">
        <v>141</v>
      </c>
      <c r="G181" s="10" t="s">
        <v>141</v>
      </c>
    </row>
    <row r="182" spans="1:7" ht="15">
      <c r="A182" s="14" t="s">
        <v>141</v>
      </c>
      <c r="B182" s="11" t="s">
        <v>141</v>
      </c>
      <c r="C182" s="10" t="s">
        <v>141</v>
      </c>
      <c r="D182" s="10" t="s">
        <v>141</v>
      </c>
      <c r="E182" s="11" t="s">
        <v>141</v>
      </c>
      <c r="F182" s="11" t="s">
        <v>141</v>
      </c>
      <c r="G182" s="10" t="s">
        <v>141</v>
      </c>
    </row>
    <row r="183" spans="1:7" ht="15">
      <c r="A183" s="14" t="s">
        <v>141</v>
      </c>
      <c r="B183" s="11" t="s">
        <v>141</v>
      </c>
      <c r="C183" s="10" t="s">
        <v>141</v>
      </c>
      <c r="D183" s="10" t="s">
        <v>141</v>
      </c>
      <c r="E183" s="11" t="s">
        <v>141</v>
      </c>
      <c r="F183" s="11" t="s">
        <v>141</v>
      </c>
      <c r="G183" s="10" t="s">
        <v>141</v>
      </c>
    </row>
    <row r="184" spans="1:7" ht="15">
      <c r="A184" s="14" t="s">
        <v>141</v>
      </c>
      <c r="B184" s="11" t="s">
        <v>141</v>
      </c>
      <c r="C184" s="10" t="s">
        <v>141</v>
      </c>
      <c r="D184" s="10" t="s">
        <v>141</v>
      </c>
      <c r="E184" s="11" t="s">
        <v>141</v>
      </c>
      <c r="F184" s="11" t="s">
        <v>141</v>
      </c>
      <c r="G184" s="10" t="s">
        <v>141</v>
      </c>
    </row>
    <row r="185" spans="1:7" ht="15">
      <c r="A185" s="14" t="s">
        <v>141</v>
      </c>
      <c r="B185" s="11" t="s">
        <v>141</v>
      </c>
      <c r="C185" s="10" t="s">
        <v>141</v>
      </c>
      <c r="D185" s="10" t="s">
        <v>141</v>
      </c>
      <c r="E185" s="11" t="s">
        <v>141</v>
      </c>
      <c r="F185" s="11" t="s">
        <v>141</v>
      </c>
      <c r="G185" s="10" t="s">
        <v>141</v>
      </c>
    </row>
    <row r="186" spans="1:7" ht="15">
      <c r="A186" s="14" t="s">
        <v>141</v>
      </c>
      <c r="B186" s="11" t="s">
        <v>141</v>
      </c>
      <c r="C186" s="10" t="s">
        <v>141</v>
      </c>
      <c r="D186" s="10" t="s">
        <v>141</v>
      </c>
      <c r="E186" s="11" t="s">
        <v>141</v>
      </c>
      <c r="F186" s="11" t="s">
        <v>141</v>
      </c>
      <c r="G186" s="10" t="s">
        <v>141</v>
      </c>
    </row>
    <row r="187" spans="1:7" ht="15">
      <c r="A187" s="14" t="s">
        <v>141</v>
      </c>
      <c r="B187" s="11" t="s">
        <v>141</v>
      </c>
      <c r="C187" s="10" t="s">
        <v>141</v>
      </c>
      <c r="D187" s="10" t="s">
        <v>141</v>
      </c>
      <c r="E187" s="11" t="s">
        <v>141</v>
      </c>
      <c r="F187" s="11" t="s">
        <v>141</v>
      </c>
      <c r="G187" s="10" t="s">
        <v>141</v>
      </c>
    </row>
    <row r="188" spans="1:7" ht="15">
      <c r="A188" s="14" t="s">
        <v>141</v>
      </c>
      <c r="B188" s="11" t="s">
        <v>141</v>
      </c>
      <c r="C188" s="10" t="s">
        <v>141</v>
      </c>
      <c r="D188" s="10" t="s">
        <v>141</v>
      </c>
      <c r="E188" s="11" t="s">
        <v>141</v>
      </c>
      <c r="F188" s="11" t="s">
        <v>141</v>
      </c>
      <c r="G188" s="10" t="s">
        <v>141</v>
      </c>
    </row>
    <row r="189" spans="1:7" ht="15">
      <c r="A189" s="14" t="s">
        <v>141</v>
      </c>
      <c r="B189" s="11" t="s">
        <v>141</v>
      </c>
      <c r="C189" s="10" t="s">
        <v>141</v>
      </c>
      <c r="D189" s="10" t="s">
        <v>141</v>
      </c>
      <c r="E189" s="11" t="s">
        <v>141</v>
      </c>
      <c r="F189" s="11" t="s">
        <v>141</v>
      </c>
      <c r="G189" s="10" t="s">
        <v>141</v>
      </c>
    </row>
    <row r="190" spans="1:7" ht="15">
      <c r="A190" s="14" t="s">
        <v>141</v>
      </c>
      <c r="B190" s="11" t="s">
        <v>141</v>
      </c>
      <c r="C190" s="10" t="s">
        <v>141</v>
      </c>
      <c r="D190" s="10" t="s">
        <v>141</v>
      </c>
      <c r="E190" s="11" t="s">
        <v>141</v>
      </c>
      <c r="F190" s="11" t="s">
        <v>141</v>
      </c>
      <c r="G190" s="10" t="s">
        <v>141</v>
      </c>
    </row>
    <row r="191" spans="1:7" ht="15">
      <c r="A191" s="14" t="s">
        <v>141</v>
      </c>
      <c r="B191" s="11" t="s">
        <v>141</v>
      </c>
      <c r="C191" s="10" t="s">
        <v>141</v>
      </c>
      <c r="D191" s="10" t="s">
        <v>141</v>
      </c>
      <c r="E191" s="11" t="s">
        <v>141</v>
      </c>
      <c r="F191" s="11" t="s">
        <v>141</v>
      </c>
      <c r="G191" s="10" t="s">
        <v>141</v>
      </c>
    </row>
    <row r="192" spans="1:7" ht="15">
      <c r="A192" s="14" t="s">
        <v>141</v>
      </c>
      <c r="B192" s="11" t="s">
        <v>141</v>
      </c>
      <c r="C192" s="10" t="s">
        <v>141</v>
      </c>
      <c r="D192" s="10" t="s">
        <v>141</v>
      </c>
      <c r="E192" s="11" t="s">
        <v>141</v>
      </c>
      <c r="F192" s="11" t="s">
        <v>141</v>
      </c>
      <c r="G192" s="10" t="s">
        <v>141</v>
      </c>
    </row>
    <row r="193" spans="1:7" ht="15">
      <c r="A193" s="14" t="s">
        <v>141</v>
      </c>
      <c r="B193" s="11" t="s">
        <v>141</v>
      </c>
      <c r="C193" s="10" t="s">
        <v>141</v>
      </c>
      <c r="D193" s="10" t="s">
        <v>141</v>
      </c>
      <c r="E193" s="11" t="s">
        <v>141</v>
      </c>
      <c r="F193" s="11" t="s">
        <v>141</v>
      </c>
      <c r="G193" s="10" t="s">
        <v>141</v>
      </c>
    </row>
    <row r="194" spans="1:7" ht="15">
      <c r="A194" s="14" t="s">
        <v>141</v>
      </c>
      <c r="B194" s="11" t="s">
        <v>141</v>
      </c>
      <c r="C194" s="10" t="s">
        <v>141</v>
      </c>
      <c r="D194" s="10" t="s">
        <v>141</v>
      </c>
      <c r="E194" s="11" t="s">
        <v>141</v>
      </c>
      <c r="F194" s="11" t="s">
        <v>141</v>
      </c>
      <c r="G194" s="10" t="s">
        <v>141</v>
      </c>
    </row>
    <row r="195" spans="1:7" ht="15">
      <c r="A195" s="14" t="s">
        <v>141</v>
      </c>
      <c r="B195" s="11" t="s">
        <v>141</v>
      </c>
      <c r="C195" s="10" t="s">
        <v>141</v>
      </c>
      <c r="D195" s="10" t="s">
        <v>141</v>
      </c>
      <c r="E195" s="11" t="s">
        <v>141</v>
      </c>
      <c r="F195" s="11" t="s">
        <v>141</v>
      </c>
      <c r="G195" s="10" t="s">
        <v>141</v>
      </c>
    </row>
    <row r="196" spans="1:7" ht="15">
      <c r="A196" s="14" t="s">
        <v>141</v>
      </c>
      <c r="B196" s="11" t="s">
        <v>141</v>
      </c>
      <c r="C196" s="10" t="s">
        <v>141</v>
      </c>
      <c r="D196" s="10" t="s">
        <v>141</v>
      </c>
      <c r="E196" s="11" t="s">
        <v>141</v>
      </c>
      <c r="F196" s="11" t="s">
        <v>141</v>
      </c>
      <c r="G196" s="10" t="s">
        <v>141</v>
      </c>
    </row>
    <row r="197" spans="1:7" ht="15">
      <c r="A197" s="14" t="s">
        <v>141</v>
      </c>
      <c r="B197" s="11" t="s">
        <v>141</v>
      </c>
      <c r="C197" s="10" t="s">
        <v>141</v>
      </c>
      <c r="D197" s="10" t="s">
        <v>141</v>
      </c>
      <c r="E197" s="11" t="s">
        <v>141</v>
      </c>
      <c r="F197" s="11" t="s">
        <v>141</v>
      </c>
      <c r="G197" s="10" t="s">
        <v>141</v>
      </c>
    </row>
    <row r="198" spans="1:7" ht="15">
      <c r="A198" s="14" t="s">
        <v>141</v>
      </c>
      <c r="B198" s="11" t="s">
        <v>141</v>
      </c>
      <c r="C198" s="10" t="s">
        <v>141</v>
      </c>
      <c r="D198" s="10" t="s">
        <v>141</v>
      </c>
      <c r="E198" s="11" t="s">
        <v>141</v>
      </c>
      <c r="F198" s="11" t="s">
        <v>141</v>
      </c>
      <c r="G198" s="10" t="s">
        <v>141</v>
      </c>
    </row>
    <row r="199" spans="1:7" ht="15">
      <c r="A199" s="14" t="s">
        <v>141</v>
      </c>
      <c r="B199" s="11" t="s">
        <v>141</v>
      </c>
      <c r="C199" s="10" t="s">
        <v>141</v>
      </c>
      <c r="D199" s="10" t="s">
        <v>141</v>
      </c>
      <c r="E199" s="11" t="s">
        <v>141</v>
      </c>
      <c r="F199" s="11" t="s">
        <v>141</v>
      </c>
      <c r="G199" s="10" t="s">
        <v>141</v>
      </c>
    </row>
    <row r="200" spans="1:7" ht="15">
      <c r="A200" s="14" t="s">
        <v>141</v>
      </c>
      <c r="B200" s="11" t="s">
        <v>141</v>
      </c>
      <c r="C200" s="10" t="s">
        <v>141</v>
      </c>
      <c r="D200" s="10" t="s">
        <v>141</v>
      </c>
      <c r="E200" s="11" t="s">
        <v>141</v>
      </c>
      <c r="F200" s="11" t="s">
        <v>141</v>
      </c>
      <c r="G200" s="10" t="s">
        <v>141</v>
      </c>
    </row>
    <row r="201" spans="1:7" ht="15">
      <c r="A201" s="14" t="s">
        <v>141</v>
      </c>
      <c r="B201" s="11" t="s">
        <v>141</v>
      </c>
      <c r="C201" s="10" t="s">
        <v>141</v>
      </c>
      <c r="D201" s="10" t="s">
        <v>141</v>
      </c>
      <c r="E201" s="11" t="s">
        <v>141</v>
      </c>
      <c r="F201" s="11" t="s">
        <v>141</v>
      </c>
      <c r="G201" s="10" t="s">
        <v>141</v>
      </c>
    </row>
    <row r="202" spans="1:7" ht="15">
      <c r="A202" s="14" t="s">
        <v>141</v>
      </c>
      <c r="B202" s="11" t="s">
        <v>141</v>
      </c>
      <c r="C202" s="10" t="s">
        <v>141</v>
      </c>
      <c r="D202" s="10" t="s">
        <v>141</v>
      </c>
      <c r="E202" s="11" t="s">
        <v>141</v>
      </c>
      <c r="F202" s="11" t="s">
        <v>141</v>
      </c>
      <c r="G202" s="10" t="s">
        <v>141</v>
      </c>
    </row>
    <row r="203" spans="1:7" ht="15">
      <c r="A203" s="14" t="s">
        <v>141</v>
      </c>
      <c r="B203" s="11" t="s">
        <v>141</v>
      </c>
      <c r="C203" s="10" t="s">
        <v>141</v>
      </c>
      <c r="D203" s="10" t="s">
        <v>141</v>
      </c>
      <c r="E203" s="11" t="s">
        <v>141</v>
      </c>
      <c r="F203" s="11" t="s">
        <v>141</v>
      </c>
      <c r="G203" s="10" t="s">
        <v>141</v>
      </c>
    </row>
    <row r="204" spans="1:7" ht="15">
      <c r="A204" s="14" t="s">
        <v>141</v>
      </c>
      <c r="B204" s="11" t="s">
        <v>141</v>
      </c>
      <c r="C204" s="10" t="s">
        <v>141</v>
      </c>
      <c r="D204" s="10" t="s">
        <v>141</v>
      </c>
      <c r="E204" s="11" t="s">
        <v>141</v>
      </c>
      <c r="F204" s="11" t="s">
        <v>141</v>
      </c>
      <c r="G204" s="10" t="s">
        <v>141</v>
      </c>
    </row>
    <row r="205" spans="1:7" ht="15">
      <c r="A205" s="14" t="s">
        <v>141</v>
      </c>
      <c r="B205" s="11" t="s">
        <v>141</v>
      </c>
      <c r="C205" s="10" t="s">
        <v>141</v>
      </c>
      <c r="D205" s="10" t="s">
        <v>141</v>
      </c>
      <c r="E205" s="11" t="s">
        <v>141</v>
      </c>
      <c r="F205" s="11" t="s">
        <v>141</v>
      </c>
      <c r="G205" s="10" t="s">
        <v>141</v>
      </c>
    </row>
    <row r="206" spans="1:7" ht="15">
      <c r="A206" s="14" t="s">
        <v>141</v>
      </c>
      <c r="B206" s="11" t="s">
        <v>141</v>
      </c>
      <c r="C206" s="10" t="s">
        <v>141</v>
      </c>
      <c r="D206" s="10" t="s">
        <v>141</v>
      </c>
      <c r="E206" s="11" t="s">
        <v>141</v>
      </c>
      <c r="F206" s="11" t="s">
        <v>141</v>
      </c>
      <c r="G206" s="10" t="s">
        <v>141</v>
      </c>
    </row>
    <row r="207" spans="1:7" ht="15">
      <c r="A207" s="14" t="s">
        <v>141</v>
      </c>
      <c r="B207" s="11" t="s">
        <v>141</v>
      </c>
      <c r="C207" s="10" t="s">
        <v>141</v>
      </c>
      <c r="D207" s="10" t="s">
        <v>141</v>
      </c>
      <c r="E207" s="11" t="s">
        <v>141</v>
      </c>
      <c r="F207" s="11" t="s">
        <v>141</v>
      </c>
      <c r="G207" s="10" t="s">
        <v>141</v>
      </c>
    </row>
    <row r="208" spans="1:7" ht="15">
      <c r="A208" s="14" t="s">
        <v>141</v>
      </c>
      <c r="B208" s="11" t="s">
        <v>141</v>
      </c>
      <c r="C208" s="10" t="s">
        <v>141</v>
      </c>
      <c r="D208" s="10" t="s">
        <v>141</v>
      </c>
      <c r="E208" s="11" t="s">
        <v>141</v>
      </c>
      <c r="F208" s="11" t="s">
        <v>141</v>
      </c>
      <c r="G208" s="10" t="s">
        <v>141</v>
      </c>
    </row>
    <row r="209" spans="1:7" ht="15">
      <c r="A209" s="14" t="s">
        <v>141</v>
      </c>
      <c r="B209" s="11" t="s">
        <v>141</v>
      </c>
      <c r="C209" s="10" t="s">
        <v>141</v>
      </c>
      <c r="D209" s="10" t="s">
        <v>141</v>
      </c>
      <c r="E209" s="11" t="s">
        <v>141</v>
      </c>
      <c r="F209" s="11" t="s">
        <v>141</v>
      </c>
      <c r="G209" s="10" t="s">
        <v>141</v>
      </c>
    </row>
    <row r="210" spans="1:7" ht="15">
      <c r="A210" s="14" t="s">
        <v>141</v>
      </c>
      <c r="B210" s="11" t="s">
        <v>141</v>
      </c>
      <c r="C210" s="10" t="s">
        <v>141</v>
      </c>
      <c r="D210" s="10" t="s">
        <v>141</v>
      </c>
      <c r="E210" s="11" t="s">
        <v>141</v>
      </c>
      <c r="F210" s="11" t="s">
        <v>141</v>
      </c>
      <c r="G210" s="10" t="s">
        <v>141</v>
      </c>
    </row>
    <row r="211" spans="1:7" ht="15">
      <c r="A211" s="14" t="s">
        <v>141</v>
      </c>
      <c r="B211" s="11" t="s">
        <v>141</v>
      </c>
      <c r="C211" s="10" t="s">
        <v>141</v>
      </c>
      <c r="D211" s="10" t="s">
        <v>141</v>
      </c>
      <c r="E211" s="11" t="s">
        <v>141</v>
      </c>
      <c r="F211" s="11" t="s">
        <v>141</v>
      </c>
      <c r="G211" s="10" t="s">
        <v>141</v>
      </c>
    </row>
    <row r="212" spans="1:7" ht="15">
      <c r="A212" s="14" t="s">
        <v>141</v>
      </c>
      <c r="B212" s="11" t="s">
        <v>141</v>
      </c>
      <c r="C212" s="10" t="s">
        <v>141</v>
      </c>
      <c r="D212" s="10" t="s">
        <v>141</v>
      </c>
      <c r="E212" s="11" t="s">
        <v>141</v>
      </c>
      <c r="F212" s="11" t="s">
        <v>141</v>
      </c>
      <c r="G212" s="10" t="s">
        <v>141</v>
      </c>
    </row>
    <row r="213" spans="1:7" ht="15">
      <c r="A213" s="14" t="s">
        <v>141</v>
      </c>
      <c r="B213" s="11" t="s">
        <v>141</v>
      </c>
      <c r="C213" s="10" t="s">
        <v>141</v>
      </c>
      <c r="D213" s="10" t="s">
        <v>141</v>
      </c>
      <c r="E213" s="11" t="s">
        <v>141</v>
      </c>
      <c r="F213" s="11" t="s">
        <v>141</v>
      </c>
      <c r="G213" s="10" t="s">
        <v>141</v>
      </c>
    </row>
    <row r="214" spans="1:7" ht="15">
      <c r="A214" s="14" t="s">
        <v>141</v>
      </c>
      <c r="B214" s="11" t="s">
        <v>141</v>
      </c>
      <c r="C214" s="10" t="s">
        <v>141</v>
      </c>
      <c r="D214" s="10" t="s">
        <v>141</v>
      </c>
      <c r="E214" s="11" t="s">
        <v>141</v>
      </c>
      <c r="F214" s="11" t="s">
        <v>141</v>
      </c>
      <c r="G214" s="10" t="s">
        <v>141</v>
      </c>
    </row>
    <row r="215" spans="1:7" ht="15">
      <c r="A215" s="14" t="s">
        <v>141</v>
      </c>
      <c r="B215" s="11" t="s">
        <v>141</v>
      </c>
      <c r="C215" s="10" t="s">
        <v>141</v>
      </c>
      <c r="D215" s="10" t="s">
        <v>141</v>
      </c>
      <c r="E215" s="11" t="s">
        <v>141</v>
      </c>
      <c r="F215" s="11" t="s">
        <v>141</v>
      </c>
      <c r="G215" s="10" t="s">
        <v>141</v>
      </c>
    </row>
    <row r="216" spans="1:7" ht="15">
      <c r="A216" s="14" t="s">
        <v>141</v>
      </c>
      <c r="B216" s="11" t="s">
        <v>141</v>
      </c>
      <c r="C216" s="10" t="s">
        <v>141</v>
      </c>
      <c r="D216" s="10" t="s">
        <v>141</v>
      </c>
      <c r="E216" s="11" t="s">
        <v>141</v>
      </c>
      <c r="F216" s="11" t="s">
        <v>141</v>
      </c>
      <c r="G216" s="10" t="s">
        <v>141</v>
      </c>
    </row>
    <row r="217" spans="1:7" ht="15">
      <c r="A217" s="14" t="s">
        <v>141</v>
      </c>
      <c r="B217" s="11" t="s">
        <v>141</v>
      </c>
      <c r="C217" s="10" t="s">
        <v>141</v>
      </c>
      <c r="D217" s="10" t="s">
        <v>141</v>
      </c>
      <c r="E217" s="11" t="s">
        <v>141</v>
      </c>
      <c r="F217" s="11" t="s">
        <v>141</v>
      </c>
      <c r="G217" s="10" t="s">
        <v>141</v>
      </c>
    </row>
    <row r="218" spans="1:7" ht="15">
      <c r="A218" s="14" t="s">
        <v>141</v>
      </c>
      <c r="B218" s="11" t="s">
        <v>141</v>
      </c>
      <c r="C218" s="10" t="s">
        <v>141</v>
      </c>
      <c r="D218" s="10" t="s">
        <v>141</v>
      </c>
      <c r="E218" s="11" t="s">
        <v>141</v>
      </c>
      <c r="F218" s="11" t="s">
        <v>141</v>
      </c>
      <c r="G218" s="10" t="s">
        <v>141</v>
      </c>
    </row>
    <row r="219" spans="1:7" ht="15">
      <c r="A219" s="14" t="s">
        <v>141</v>
      </c>
      <c r="B219" s="11" t="s">
        <v>141</v>
      </c>
      <c r="C219" s="10" t="s">
        <v>141</v>
      </c>
      <c r="D219" s="10" t="s">
        <v>141</v>
      </c>
      <c r="E219" s="11" t="s">
        <v>141</v>
      </c>
      <c r="F219" s="11" t="s">
        <v>141</v>
      </c>
      <c r="G219" s="10" t="s">
        <v>141</v>
      </c>
    </row>
    <row r="220" spans="1:7" ht="15">
      <c r="A220" s="14" t="s">
        <v>141</v>
      </c>
      <c r="B220" s="11" t="s">
        <v>141</v>
      </c>
      <c r="C220" s="10" t="s">
        <v>141</v>
      </c>
      <c r="D220" s="10" t="s">
        <v>141</v>
      </c>
      <c r="E220" s="11" t="s">
        <v>141</v>
      </c>
      <c r="F220" s="11" t="s">
        <v>141</v>
      </c>
      <c r="G220" s="10" t="s">
        <v>141</v>
      </c>
    </row>
    <row r="221" spans="1:7" ht="15">
      <c r="A221" s="14" t="s">
        <v>141</v>
      </c>
      <c r="B221" s="11" t="s">
        <v>141</v>
      </c>
      <c r="C221" s="10" t="s">
        <v>141</v>
      </c>
      <c r="D221" s="10" t="s">
        <v>141</v>
      </c>
      <c r="E221" s="11" t="s">
        <v>141</v>
      </c>
      <c r="F221" s="11" t="s">
        <v>141</v>
      </c>
      <c r="G221" s="10" t="s">
        <v>141</v>
      </c>
    </row>
    <row r="222" spans="1:7" ht="15">
      <c r="A222" s="14" t="s">
        <v>141</v>
      </c>
      <c r="B222" s="11" t="s">
        <v>141</v>
      </c>
      <c r="C222" s="10" t="s">
        <v>141</v>
      </c>
      <c r="D222" s="10" t="s">
        <v>141</v>
      </c>
      <c r="E222" s="11" t="s">
        <v>141</v>
      </c>
      <c r="F222" s="11" t="s">
        <v>141</v>
      </c>
      <c r="G222" s="10" t="s">
        <v>141</v>
      </c>
    </row>
    <row r="223" spans="1:7" ht="15">
      <c r="A223" s="14" t="s">
        <v>141</v>
      </c>
      <c r="B223" s="11" t="s">
        <v>141</v>
      </c>
      <c r="C223" s="10" t="s">
        <v>141</v>
      </c>
      <c r="D223" s="10" t="s">
        <v>141</v>
      </c>
      <c r="E223" s="11" t="s">
        <v>141</v>
      </c>
      <c r="F223" s="11" t="s">
        <v>141</v>
      </c>
      <c r="G223" s="10" t="s">
        <v>141</v>
      </c>
    </row>
    <row r="224" spans="1:7" ht="15">
      <c r="A224" s="14" t="s">
        <v>141</v>
      </c>
      <c r="B224" s="11" t="s">
        <v>141</v>
      </c>
      <c r="C224" s="10" t="s">
        <v>141</v>
      </c>
      <c r="D224" s="10" t="s">
        <v>141</v>
      </c>
      <c r="E224" s="11" t="s">
        <v>141</v>
      </c>
      <c r="F224" s="11" t="s">
        <v>141</v>
      </c>
      <c r="G224" s="10" t="s">
        <v>141</v>
      </c>
    </row>
    <row r="225" spans="1:7" ht="15">
      <c r="A225" s="14" t="s">
        <v>141</v>
      </c>
      <c r="B225" s="11" t="s">
        <v>141</v>
      </c>
      <c r="C225" s="10" t="s">
        <v>141</v>
      </c>
      <c r="D225" s="10" t="s">
        <v>141</v>
      </c>
      <c r="E225" s="11" t="s">
        <v>141</v>
      </c>
      <c r="F225" s="11" t="s">
        <v>141</v>
      </c>
      <c r="G225" s="10" t="s">
        <v>141</v>
      </c>
    </row>
    <row r="226" spans="1:7" ht="15">
      <c r="A226" s="14" t="s">
        <v>141</v>
      </c>
      <c r="B226" s="11" t="s">
        <v>141</v>
      </c>
      <c r="C226" s="10" t="s">
        <v>141</v>
      </c>
      <c r="D226" s="10" t="s">
        <v>141</v>
      </c>
      <c r="E226" s="11" t="s">
        <v>141</v>
      </c>
      <c r="F226" s="11" t="s">
        <v>141</v>
      </c>
      <c r="G226" s="10" t="s">
        <v>141</v>
      </c>
    </row>
    <row r="227" spans="1:7" ht="15">
      <c r="A227" s="14" t="s">
        <v>141</v>
      </c>
      <c r="B227" s="11" t="s">
        <v>141</v>
      </c>
      <c r="C227" s="10" t="s">
        <v>141</v>
      </c>
      <c r="D227" s="10" t="s">
        <v>141</v>
      </c>
      <c r="E227" s="11" t="s">
        <v>141</v>
      </c>
      <c r="F227" s="11" t="s">
        <v>141</v>
      </c>
      <c r="G227" s="10" t="s">
        <v>141</v>
      </c>
    </row>
    <row r="228" spans="1:7" ht="15">
      <c r="A228" s="14" t="s">
        <v>141</v>
      </c>
      <c r="B228" s="11" t="s">
        <v>141</v>
      </c>
      <c r="C228" s="10" t="s">
        <v>141</v>
      </c>
      <c r="D228" s="10" t="s">
        <v>141</v>
      </c>
      <c r="E228" s="11" t="s">
        <v>141</v>
      </c>
      <c r="F228" s="11" t="s">
        <v>141</v>
      </c>
      <c r="G228" s="10" t="s">
        <v>141</v>
      </c>
    </row>
    <row r="229" spans="1:7" ht="15">
      <c r="A229" s="14" t="s">
        <v>141</v>
      </c>
      <c r="B229" s="11" t="s">
        <v>141</v>
      </c>
      <c r="C229" s="10" t="s">
        <v>141</v>
      </c>
      <c r="D229" s="10" t="s">
        <v>141</v>
      </c>
      <c r="E229" s="11" t="s">
        <v>141</v>
      </c>
      <c r="F229" s="11" t="s">
        <v>141</v>
      </c>
      <c r="G229" s="10" t="s">
        <v>141</v>
      </c>
    </row>
    <row r="230" spans="1:7" ht="15">
      <c r="A230" s="14" t="s">
        <v>141</v>
      </c>
      <c r="B230" s="11" t="s">
        <v>141</v>
      </c>
      <c r="C230" s="10" t="s">
        <v>141</v>
      </c>
      <c r="D230" s="10" t="s">
        <v>141</v>
      </c>
      <c r="E230" s="11" t="s">
        <v>141</v>
      </c>
      <c r="F230" s="11" t="s">
        <v>141</v>
      </c>
      <c r="G230" s="10" t="s">
        <v>141</v>
      </c>
    </row>
    <row r="231" spans="1:7" ht="15">
      <c r="A231" s="14" t="s">
        <v>141</v>
      </c>
      <c r="B231" s="11" t="s">
        <v>141</v>
      </c>
      <c r="C231" s="10" t="s">
        <v>141</v>
      </c>
      <c r="D231" s="10" t="s">
        <v>141</v>
      </c>
      <c r="E231" s="11" t="s">
        <v>141</v>
      </c>
      <c r="F231" s="11" t="s">
        <v>141</v>
      </c>
      <c r="G231" s="10" t="s">
        <v>141</v>
      </c>
    </row>
    <row r="232" spans="1:7" ht="15">
      <c r="A232" s="14" t="s">
        <v>141</v>
      </c>
      <c r="B232" s="11" t="s">
        <v>141</v>
      </c>
      <c r="C232" s="10" t="s">
        <v>141</v>
      </c>
      <c r="D232" s="10" t="s">
        <v>141</v>
      </c>
      <c r="E232" s="11" t="s">
        <v>141</v>
      </c>
      <c r="F232" s="11" t="s">
        <v>141</v>
      </c>
      <c r="G232" s="10" t="s">
        <v>141</v>
      </c>
    </row>
    <row r="233" spans="1:7" ht="15">
      <c r="A233" s="14" t="s">
        <v>141</v>
      </c>
      <c r="B233" s="11" t="s">
        <v>141</v>
      </c>
      <c r="C233" s="10" t="s">
        <v>141</v>
      </c>
      <c r="D233" s="10" t="s">
        <v>141</v>
      </c>
      <c r="E233" s="11" t="s">
        <v>141</v>
      </c>
      <c r="F233" s="11" t="s">
        <v>141</v>
      </c>
      <c r="G233" s="10" t="s">
        <v>141</v>
      </c>
    </row>
    <row r="234" spans="1:7" ht="15">
      <c r="A234" s="14" t="s">
        <v>141</v>
      </c>
      <c r="B234" s="11" t="s">
        <v>141</v>
      </c>
      <c r="C234" s="10" t="s">
        <v>141</v>
      </c>
      <c r="D234" s="10" t="s">
        <v>141</v>
      </c>
      <c r="E234" s="11" t="s">
        <v>141</v>
      </c>
      <c r="F234" s="11" t="s">
        <v>141</v>
      </c>
      <c r="G234" s="10" t="s">
        <v>141</v>
      </c>
    </row>
    <row r="235" spans="1:7" ht="15">
      <c r="A235" s="14" t="s">
        <v>141</v>
      </c>
      <c r="B235" s="11" t="s">
        <v>141</v>
      </c>
      <c r="C235" s="10" t="s">
        <v>141</v>
      </c>
      <c r="D235" s="10" t="s">
        <v>141</v>
      </c>
      <c r="E235" s="11" t="s">
        <v>141</v>
      </c>
      <c r="F235" s="11" t="s">
        <v>141</v>
      </c>
      <c r="G235" s="10" t="s">
        <v>141</v>
      </c>
    </row>
    <row r="236" spans="1:7" ht="15">
      <c r="A236" s="14" t="s">
        <v>141</v>
      </c>
      <c r="B236" s="11" t="s">
        <v>141</v>
      </c>
      <c r="C236" s="10" t="s">
        <v>141</v>
      </c>
      <c r="D236" s="10" t="s">
        <v>141</v>
      </c>
      <c r="E236" s="11" t="s">
        <v>141</v>
      </c>
      <c r="F236" s="11" t="s">
        <v>141</v>
      </c>
      <c r="G236" s="10" t="s">
        <v>141</v>
      </c>
    </row>
    <row r="237" spans="1:7" ht="15">
      <c r="A237" s="14" t="s">
        <v>141</v>
      </c>
      <c r="B237" s="11" t="s">
        <v>141</v>
      </c>
      <c r="C237" s="10" t="s">
        <v>141</v>
      </c>
      <c r="D237" s="10" t="s">
        <v>141</v>
      </c>
      <c r="E237" s="11" t="s">
        <v>141</v>
      </c>
      <c r="F237" s="11" t="s">
        <v>141</v>
      </c>
      <c r="G237" s="10" t="s">
        <v>141</v>
      </c>
    </row>
    <row r="238" spans="1:7" ht="15">
      <c r="A238" s="14" t="s">
        <v>141</v>
      </c>
      <c r="B238" s="11" t="s">
        <v>141</v>
      </c>
      <c r="C238" s="10" t="s">
        <v>141</v>
      </c>
      <c r="D238" s="10" t="s">
        <v>141</v>
      </c>
      <c r="E238" s="11" t="s">
        <v>141</v>
      </c>
      <c r="F238" s="11" t="s">
        <v>141</v>
      </c>
      <c r="G238" s="10" t="s">
        <v>141</v>
      </c>
    </row>
    <row r="239" spans="1:7" ht="15">
      <c r="A239" s="14" t="s">
        <v>141</v>
      </c>
      <c r="B239" s="11" t="s">
        <v>141</v>
      </c>
      <c r="C239" s="10" t="s">
        <v>141</v>
      </c>
      <c r="D239" s="10" t="s">
        <v>141</v>
      </c>
      <c r="E239" s="11" t="s">
        <v>141</v>
      </c>
      <c r="F239" s="11" t="s">
        <v>141</v>
      </c>
      <c r="G239" s="10" t="s">
        <v>141</v>
      </c>
    </row>
    <row r="240" spans="1:7" ht="15">
      <c r="A240" s="14" t="s">
        <v>141</v>
      </c>
      <c r="B240" s="11" t="s">
        <v>141</v>
      </c>
      <c r="C240" s="10" t="s">
        <v>141</v>
      </c>
      <c r="D240" s="10" t="s">
        <v>141</v>
      </c>
      <c r="E240" s="11" t="s">
        <v>141</v>
      </c>
      <c r="F240" s="11" t="s">
        <v>141</v>
      </c>
      <c r="G240" s="10" t="s">
        <v>141</v>
      </c>
    </row>
    <row r="241" spans="1:7" ht="15">
      <c r="A241" s="14" t="s">
        <v>141</v>
      </c>
      <c r="B241" s="11" t="s">
        <v>141</v>
      </c>
      <c r="C241" s="10" t="s">
        <v>141</v>
      </c>
      <c r="D241" s="10" t="s">
        <v>141</v>
      </c>
      <c r="E241" s="11" t="s">
        <v>141</v>
      </c>
      <c r="F241" s="11" t="s">
        <v>141</v>
      </c>
      <c r="G241" s="10" t="s">
        <v>141</v>
      </c>
    </row>
    <row r="242" spans="1:7" ht="15">
      <c r="A242" s="14" t="s">
        <v>141</v>
      </c>
      <c r="B242" s="11" t="s">
        <v>141</v>
      </c>
      <c r="C242" s="10" t="s">
        <v>141</v>
      </c>
      <c r="D242" s="10" t="s">
        <v>141</v>
      </c>
      <c r="E242" s="11" t="s">
        <v>141</v>
      </c>
      <c r="F242" s="11" t="s">
        <v>141</v>
      </c>
      <c r="G242" s="10" t="s">
        <v>141</v>
      </c>
    </row>
    <row r="243" spans="1:7" ht="15">
      <c r="A243" s="14" t="s">
        <v>141</v>
      </c>
      <c r="B243" s="11" t="s">
        <v>141</v>
      </c>
      <c r="C243" s="10" t="s">
        <v>141</v>
      </c>
      <c r="D243" s="10" t="s">
        <v>141</v>
      </c>
      <c r="E243" s="11" t="s">
        <v>141</v>
      </c>
      <c r="F243" s="11" t="s">
        <v>141</v>
      </c>
      <c r="G243" s="10" t="s">
        <v>141</v>
      </c>
    </row>
    <row r="244" spans="1:7" ht="15">
      <c r="A244" s="14" t="s">
        <v>141</v>
      </c>
      <c r="B244" s="11" t="s">
        <v>141</v>
      </c>
      <c r="C244" s="10" t="s">
        <v>141</v>
      </c>
      <c r="D244" s="10" t="s">
        <v>141</v>
      </c>
      <c r="E244" s="11" t="s">
        <v>141</v>
      </c>
      <c r="F244" s="11" t="s">
        <v>141</v>
      </c>
      <c r="G244" s="10" t="s">
        <v>141</v>
      </c>
    </row>
    <row r="245" spans="1:7" ht="15">
      <c r="A245" s="14" t="s">
        <v>141</v>
      </c>
      <c r="B245" s="11" t="s">
        <v>141</v>
      </c>
      <c r="C245" s="10" t="s">
        <v>141</v>
      </c>
      <c r="D245" s="10" t="s">
        <v>141</v>
      </c>
      <c r="E245" s="11" t="s">
        <v>141</v>
      </c>
      <c r="F245" s="11" t="s">
        <v>141</v>
      </c>
      <c r="G245" s="10" t="s">
        <v>141</v>
      </c>
    </row>
    <row r="246" spans="1:7" ht="15">
      <c r="A246" s="14" t="s">
        <v>141</v>
      </c>
      <c r="B246" s="11" t="s">
        <v>141</v>
      </c>
      <c r="C246" s="10" t="s">
        <v>141</v>
      </c>
      <c r="D246" s="10" t="s">
        <v>141</v>
      </c>
      <c r="E246" s="11" t="s">
        <v>141</v>
      </c>
      <c r="F246" s="11" t="s">
        <v>141</v>
      </c>
      <c r="G246" s="10" t="s">
        <v>141</v>
      </c>
    </row>
    <row r="247" spans="1:7" ht="15">
      <c r="A247" s="14" t="s">
        <v>141</v>
      </c>
      <c r="B247" s="11" t="s">
        <v>141</v>
      </c>
      <c r="C247" s="10" t="s">
        <v>141</v>
      </c>
      <c r="D247" s="10" t="s">
        <v>141</v>
      </c>
      <c r="E247" s="11" t="s">
        <v>141</v>
      </c>
      <c r="F247" s="11" t="s">
        <v>141</v>
      </c>
      <c r="G247" s="10" t="s">
        <v>141</v>
      </c>
    </row>
    <row r="248" spans="1:7" ht="15">
      <c r="A248" s="14" t="s">
        <v>141</v>
      </c>
      <c r="B248" s="11" t="s">
        <v>141</v>
      </c>
      <c r="C248" s="10" t="s">
        <v>141</v>
      </c>
      <c r="D248" s="10" t="s">
        <v>141</v>
      </c>
      <c r="E248" s="11" t="s">
        <v>141</v>
      </c>
      <c r="F248" s="11" t="s">
        <v>141</v>
      </c>
      <c r="G248" s="10" t="s">
        <v>141</v>
      </c>
    </row>
    <row r="249" spans="1:7" ht="15">
      <c r="A249" s="14" t="s">
        <v>141</v>
      </c>
      <c r="B249" s="11" t="s">
        <v>141</v>
      </c>
      <c r="C249" s="10" t="s">
        <v>141</v>
      </c>
      <c r="D249" s="10" t="s">
        <v>141</v>
      </c>
      <c r="E249" s="11" t="s">
        <v>141</v>
      </c>
      <c r="F249" s="11" t="s">
        <v>141</v>
      </c>
      <c r="G249" s="10" t="s">
        <v>141</v>
      </c>
    </row>
    <row r="250" spans="1:7" ht="15">
      <c r="A250" s="14" t="s">
        <v>141</v>
      </c>
      <c r="B250" s="11" t="s">
        <v>141</v>
      </c>
      <c r="C250" s="10" t="s">
        <v>141</v>
      </c>
      <c r="D250" s="10" t="s">
        <v>141</v>
      </c>
      <c r="E250" s="11" t="s">
        <v>141</v>
      </c>
      <c r="F250" s="11" t="s">
        <v>141</v>
      </c>
      <c r="G250" s="10" t="s">
        <v>141</v>
      </c>
    </row>
    <row r="251" spans="1:7" ht="15">
      <c r="A251" s="14" t="s">
        <v>141</v>
      </c>
      <c r="B251" s="11" t="s">
        <v>141</v>
      </c>
      <c r="C251" s="10" t="s">
        <v>141</v>
      </c>
      <c r="D251" s="10" t="s">
        <v>141</v>
      </c>
      <c r="E251" s="11" t="s">
        <v>141</v>
      </c>
      <c r="F251" s="11" t="s">
        <v>141</v>
      </c>
      <c r="G251" s="10" t="s">
        <v>141</v>
      </c>
    </row>
    <row r="252" spans="1:7" ht="15">
      <c r="A252" s="14" t="s">
        <v>141</v>
      </c>
      <c r="B252" s="11" t="s">
        <v>141</v>
      </c>
      <c r="C252" s="10" t="s">
        <v>141</v>
      </c>
      <c r="D252" s="10" t="s">
        <v>141</v>
      </c>
      <c r="E252" s="11" t="s">
        <v>141</v>
      </c>
      <c r="F252" s="11" t="s">
        <v>141</v>
      </c>
      <c r="G252" s="10" t="s">
        <v>141</v>
      </c>
    </row>
    <row r="253" spans="1:7" ht="15">
      <c r="A253" s="14" t="s">
        <v>141</v>
      </c>
      <c r="B253" s="11" t="s">
        <v>141</v>
      </c>
      <c r="C253" s="10" t="s">
        <v>141</v>
      </c>
      <c r="D253" s="10" t="s">
        <v>141</v>
      </c>
      <c r="E253" s="11" t="s">
        <v>141</v>
      </c>
      <c r="F253" s="11" t="s">
        <v>141</v>
      </c>
      <c r="G253" s="10" t="s">
        <v>141</v>
      </c>
    </row>
    <row r="254" spans="1:7" ht="15">
      <c r="A254" s="14" t="s">
        <v>141</v>
      </c>
      <c r="B254" s="11" t="s">
        <v>141</v>
      </c>
      <c r="C254" s="10" t="s">
        <v>141</v>
      </c>
      <c r="D254" s="10" t="s">
        <v>141</v>
      </c>
      <c r="E254" s="11" t="s">
        <v>141</v>
      </c>
      <c r="F254" s="11" t="s">
        <v>141</v>
      </c>
      <c r="G254" s="10" t="s">
        <v>141</v>
      </c>
    </row>
    <row r="255" spans="1:7" ht="15">
      <c r="A255" s="14" t="s">
        <v>141</v>
      </c>
      <c r="B255" s="11" t="s">
        <v>141</v>
      </c>
      <c r="C255" s="10" t="s">
        <v>141</v>
      </c>
      <c r="D255" s="10" t="s">
        <v>141</v>
      </c>
      <c r="E255" s="11" t="s">
        <v>141</v>
      </c>
      <c r="F255" s="11" t="s">
        <v>141</v>
      </c>
      <c r="G255" s="10" t="s">
        <v>141</v>
      </c>
    </row>
    <row r="256" spans="1:7" ht="15">
      <c r="A256" s="14" t="s">
        <v>141</v>
      </c>
      <c r="B256" s="11" t="s">
        <v>141</v>
      </c>
      <c r="C256" s="10" t="s">
        <v>141</v>
      </c>
      <c r="D256" s="10" t="s">
        <v>141</v>
      </c>
      <c r="E256" s="11" t="s">
        <v>141</v>
      </c>
      <c r="F256" s="11" t="s">
        <v>141</v>
      </c>
      <c r="G256" s="10" t="s">
        <v>141</v>
      </c>
    </row>
    <row r="257" spans="1:7" ht="15">
      <c r="A257" s="14" t="s">
        <v>141</v>
      </c>
      <c r="B257" s="11" t="s">
        <v>141</v>
      </c>
      <c r="C257" s="10" t="s">
        <v>141</v>
      </c>
      <c r="D257" s="10" t="s">
        <v>141</v>
      </c>
      <c r="E257" s="11" t="s">
        <v>141</v>
      </c>
      <c r="F257" s="11" t="s">
        <v>141</v>
      </c>
      <c r="G257" s="10" t="s">
        <v>141</v>
      </c>
    </row>
    <row r="258" spans="1:7" ht="15">
      <c r="A258" s="14" t="s">
        <v>141</v>
      </c>
      <c r="B258" s="11" t="s">
        <v>141</v>
      </c>
      <c r="C258" s="10" t="s">
        <v>141</v>
      </c>
      <c r="D258" s="10" t="s">
        <v>141</v>
      </c>
      <c r="E258" s="11" t="s">
        <v>141</v>
      </c>
      <c r="F258" s="11" t="s">
        <v>141</v>
      </c>
      <c r="G258" s="10" t="s">
        <v>141</v>
      </c>
    </row>
    <row r="259" spans="1:7" ht="15">
      <c r="A259" s="14" t="s">
        <v>141</v>
      </c>
      <c r="B259" s="11" t="s">
        <v>141</v>
      </c>
      <c r="C259" s="10" t="s">
        <v>141</v>
      </c>
      <c r="D259" s="10" t="s">
        <v>141</v>
      </c>
      <c r="E259" s="11" t="s">
        <v>141</v>
      </c>
      <c r="F259" s="11" t="s">
        <v>141</v>
      </c>
      <c r="G259" s="10" t="s">
        <v>141</v>
      </c>
    </row>
    <row r="260" spans="1:7" ht="15">
      <c r="A260" s="14" t="s">
        <v>141</v>
      </c>
      <c r="B260" s="11" t="s">
        <v>141</v>
      </c>
      <c r="C260" s="10" t="s">
        <v>141</v>
      </c>
      <c r="D260" s="10" t="s">
        <v>141</v>
      </c>
      <c r="E260" s="11" t="s">
        <v>141</v>
      </c>
      <c r="F260" s="11" t="s">
        <v>141</v>
      </c>
      <c r="G260" s="10" t="s">
        <v>141</v>
      </c>
    </row>
    <row r="261" spans="1:7" ht="15">
      <c r="A261" s="14" t="s">
        <v>141</v>
      </c>
      <c r="B261" s="11" t="s">
        <v>141</v>
      </c>
      <c r="C261" s="10" t="s">
        <v>141</v>
      </c>
      <c r="D261" s="10" t="s">
        <v>141</v>
      </c>
      <c r="E261" s="11" t="s">
        <v>141</v>
      </c>
      <c r="F261" s="11" t="s">
        <v>141</v>
      </c>
      <c r="G261" s="10" t="s">
        <v>141</v>
      </c>
    </row>
    <row r="262" spans="1:7" ht="15">
      <c r="A262" s="14" t="s">
        <v>141</v>
      </c>
      <c r="B262" s="11" t="s">
        <v>141</v>
      </c>
      <c r="C262" s="10" t="s">
        <v>141</v>
      </c>
      <c r="D262" s="10" t="s">
        <v>141</v>
      </c>
      <c r="E262" s="11" t="s">
        <v>141</v>
      </c>
      <c r="F262" s="11" t="s">
        <v>141</v>
      </c>
      <c r="G262" s="10" t="s">
        <v>141</v>
      </c>
    </row>
    <row r="263" spans="1:7" ht="15">
      <c r="A263" s="14" t="s">
        <v>141</v>
      </c>
      <c r="B263" s="11" t="s">
        <v>141</v>
      </c>
      <c r="C263" s="10" t="s">
        <v>141</v>
      </c>
      <c r="D263" s="10" t="s">
        <v>141</v>
      </c>
      <c r="E263" s="11" t="s">
        <v>141</v>
      </c>
      <c r="F263" s="11" t="s">
        <v>141</v>
      </c>
      <c r="G263" s="10" t="s">
        <v>141</v>
      </c>
    </row>
    <row r="264" spans="1:7" ht="15">
      <c r="A264" s="14" t="s">
        <v>141</v>
      </c>
      <c r="B264" s="11" t="s">
        <v>141</v>
      </c>
      <c r="C264" s="10" t="s">
        <v>141</v>
      </c>
      <c r="D264" s="10" t="s">
        <v>141</v>
      </c>
      <c r="E264" s="11" t="s">
        <v>141</v>
      </c>
      <c r="F264" s="11" t="s">
        <v>141</v>
      </c>
      <c r="G264" s="10" t="s">
        <v>141</v>
      </c>
    </row>
    <row r="265" spans="1:7" ht="15">
      <c r="A265" s="14" t="s">
        <v>141</v>
      </c>
      <c r="B265" s="11" t="s">
        <v>141</v>
      </c>
      <c r="C265" s="10" t="s">
        <v>141</v>
      </c>
      <c r="D265" s="10" t="s">
        <v>141</v>
      </c>
      <c r="E265" s="11" t="s">
        <v>141</v>
      </c>
      <c r="F265" s="11" t="s">
        <v>141</v>
      </c>
      <c r="G265" s="10" t="s">
        <v>141</v>
      </c>
    </row>
    <row r="266" spans="1:7" ht="15">
      <c r="A266" s="14" t="s">
        <v>141</v>
      </c>
      <c r="B266" s="11" t="s">
        <v>141</v>
      </c>
      <c r="C266" s="10" t="s">
        <v>141</v>
      </c>
      <c r="D266" s="10" t="s">
        <v>141</v>
      </c>
      <c r="E266" s="11" t="s">
        <v>141</v>
      </c>
      <c r="F266" s="11" t="s">
        <v>141</v>
      </c>
      <c r="G266" s="10" t="s">
        <v>141</v>
      </c>
    </row>
    <row r="267" spans="1:7" ht="15">
      <c r="A267" s="14" t="s">
        <v>141</v>
      </c>
      <c r="B267" s="11" t="s">
        <v>141</v>
      </c>
      <c r="C267" s="10" t="s">
        <v>141</v>
      </c>
      <c r="D267" s="10" t="s">
        <v>141</v>
      </c>
      <c r="E267" s="11" t="s">
        <v>141</v>
      </c>
      <c r="F267" s="11" t="s">
        <v>141</v>
      </c>
      <c r="G267" s="10" t="s">
        <v>141</v>
      </c>
    </row>
    <row r="268" spans="1:7" ht="15">
      <c r="A268" s="14" t="s">
        <v>141</v>
      </c>
      <c r="B268" s="11" t="s">
        <v>141</v>
      </c>
      <c r="C268" s="10" t="s">
        <v>141</v>
      </c>
      <c r="D268" s="10" t="s">
        <v>141</v>
      </c>
      <c r="E268" s="11" t="s">
        <v>141</v>
      </c>
      <c r="F268" s="11" t="s">
        <v>141</v>
      </c>
      <c r="G268" s="10" t="s">
        <v>141</v>
      </c>
    </row>
    <row r="269" spans="1:7" ht="15">
      <c r="A269" s="14" t="s">
        <v>141</v>
      </c>
      <c r="B269" s="11" t="s">
        <v>141</v>
      </c>
      <c r="C269" s="10" t="s">
        <v>141</v>
      </c>
      <c r="D269" s="10" t="s">
        <v>141</v>
      </c>
      <c r="E269" s="11" t="s">
        <v>141</v>
      </c>
      <c r="F269" s="11" t="s">
        <v>141</v>
      </c>
      <c r="G269" s="10" t="s">
        <v>141</v>
      </c>
    </row>
    <row r="270" spans="1:7" ht="15">
      <c r="A270" s="14" t="s">
        <v>141</v>
      </c>
      <c r="B270" s="11" t="s">
        <v>141</v>
      </c>
      <c r="C270" s="10" t="s">
        <v>141</v>
      </c>
      <c r="D270" s="10" t="s">
        <v>141</v>
      </c>
      <c r="E270" s="11" t="s">
        <v>141</v>
      </c>
      <c r="F270" s="11" t="s">
        <v>141</v>
      </c>
      <c r="G270" s="10" t="s">
        <v>141</v>
      </c>
    </row>
    <row r="271" spans="1:7" ht="15">
      <c r="A271" s="14" t="s">
        <v>141</v>
      </c>
      <c r="B271" s="11" t="s">
        <v>141</v>
      </c>
      <c r="C271" s="10" t="s">
        <v>141</v>
      </c>
      <c r="D271" s="10" t="s">
        <v>141</v>
      </c>
      <c r="E271" s="11" t="s">
        <v>141</v>
      </c>
      <c r="F271" s="11" t="s">
        <v>141</v>
      </c>
      <c r="G271" s="10" t="s">
        <v>141</v>
      </c>
    </row>
    <row r="272" spans="1:7" ht="15">
      <c r="A272" s="14" t="s">
        <v>141</v>
      </c>
      <c r="B272" s="11" t="s">
        <v>141</v>
      </c>
      <c r="C272" s="10" t="s">
        <v>141</v>
      </c>
      <c r="D272" s="10" t="s">
        <v>141</v>
      </c>
      <c r="E272" s="11" t="s">
        <v>141</v>
      </c>
      <c r="F272" s="11" t="s">
        <v>141</v>
      </c>
      <c r="G272" s="10" t="s">
        <v>141</v>
      </c>
    </row>
    <row r="273" spans="1:7" ht="15">
      <c r="A273" s="14" t="s">
        <v>141</v>
      </c>
      <c r="B273" s="11" t="s">
        <v>141</v>
      </c>
      <c r="C273" s="10" t="s">
        <v>141</v>
      </c>
      <c r="D273" s="10" t="s">
        <v>141</v>
      </c>
      <c r="E273" s="11" t="s">
        <v>141</v>
      </c>
      <c r="F273" s="11" t="s">
        <v>141</v>
      </c>
      <c r="G273" s="10" t="s">
        <v>141</v>
      </c>
    </row>
    <row r="274" spans="1:7" ht="15">
      <c r="A274" s="14" t="s">
        <v>141</v>
      </c>
      <c r="B274" s="11" t="s">
        <v>141</v>
      </c>
      <c r="C274" s="10" t="s">
        <v>141</v>
      </c>
      <c r="D274" s="10" t="s">
        <v>141</v>
      </c>
      <c r="E274" s="11" t="s">
        <v>141</v>
      </c>
      <c r="F274" s="11" t="s">
        <v>141</v>
      </c>
      <c r="G274" s="10" t="s">
        <v>141</v>
      </c>
    </row>
    <row r="275" spans="1:7" ht="15">
      <c r="A275" s="14" t="s">
        <v>141</v>
      </c>
      <c r="B275" s="11" t="s">
        <v>141</v>
      </c>
      <c r="C275" s="10" t="s">
        <v>141</v>
      </c>
      <c r="D275" s="10" t="s">
        <v>141</v>
      </c>
      <c r="E275" s="11" t="s">
        <v>141</v>
      </c>
      <c r="F275" s="11" t="s">
        <v>141</v>
      </c>
      <c r="G275" s="10" t="s">
        <v>141</v>
      </c>
    </row>
    <row r="276" spans="1:7" ht="15">
      <c r="A276" s="14" t="s">
        <v>141</v>
      </c>
      <c r="B276" s="11" t="s">
        <v>141</v>
      </c>
      <c r="C276" s="10" t="s">
        <v>141</v>
      </c>
      <c r="D276" s="10" t="s">
        <v>141</v>
      </c>
      <c r="E276" s="11" t="s">
        <v>141</v>
      </c>
      <c r="F276" s="11" t="s">
        <v>141</v>
      </c>
      <c r="G276" s="10" t="s">
        <v>141</v>
      </c>
    </row>
    <row r="277" spans="1:7" ht="15">
      <c r="A277" s="14" t="s">
        <v>141</v>
      </c>
      <c r="B277" s="11" t="s">
        <v>141</v>
      </c>
      <c r="C277" s="10" t="s">
        <v>141</v>
      </c>
      <c r="D277" s="10" t="s">
        <v>141</v>
      </c>
      <c r="E277" s="11" t="s">
        <v>141</v>
      </c>
      <c r="F277" s="11" t="s">
        <v>141</v>
      </c>
      <c r="G277" s="10" t="s">
        <v>141</v>
      </c>
    </row>
    <row r="278" spans="1:7" ht="15">
      <c r="A278" s="14" t="s">
        <v>141</v>
      </c>
      <c r="B278" s="11" t="s">
        <v>141</v>
      </c>
      <c r="C278" s="10" t="s">
        <v>141</v>
      </c>
      <c r="D278" s="10" t="s">
        <v>141</v>
      </c>
      <c r="E278" s="11" t="s">
        <v>141</v>
      </c>
      <c r="F278" s="11" t="s">
        <v>141</v>
      </c>
      <c r="G278" s="10" t="s">
        <v>141</v>
      </c>
    </row>
    <row r="279" spans="1:7" ht="15">
      <c r="A279" s="14" t="s">
        <v>141</v>
      </c>
      <c r="B279" s="11" t="s">
        <v>141</v>
      </c>
      <c r="C279" s="10" t="s">
        <v>141</v>
      </c>
      <c r="D279" s="10" t="s">
        <v>141</v>
      </c>
      <c r="E279" s="11" t="s">
        <v>141</v>
      </c>
      <c r="F279" s="11" t="s">
        <v>141</v>
      </c>
      <c r="G279" s="10" t="s">
        <v>141</v>
      </c>
    </row>
    <row r="280" spans="1:7" ht="15">
      <c r="A280" s="14" t="s">
        <v>141</v>
      </c>
      <c r="B280" s="11" t="s">
        <v>141</v>
      </c>
      <c r="C280" s="10" t="s">
        <v>141</v>
      </c>
      <c r="D280" s="10" t="s">
        <v>141</v>
      </c>
      <c r="E280" s="11" t="s">
        <v>141</v>
      </c>
      <c r="F280" s="11" t="s">
        <v>141</v>
      </c>
      <c r="G280" s="10" t="s">
        <v>141</v>
      </c>
    </row>
    <row r="281" spans="1:7" ht="15">
      <c r="A281" s="14" t="s">
        <v>141</v>
      </c>
      <c r="B281" s="11" t="s">
        <v>141</v>
      </c>
      <c r="C281" s="10" t="s">
        <v>141</v>
      </c>
      <c r="D281" s="10" t="s">
        <v>141</v>
      </c>
      <c r="E281" s="11" t="s">
        <v>141</v>
      </c>
      <c r="F281" s="11" t="s">
        <v>141</v>
      </c>
      <c r="G281" s="10" t="s">
        <v>141</v>
      </c>
    </row>
    <row r="282" spans="1:7" ht="15">
      <c r="A282" s="14" t="s">
        <v>141</v>
      </c>
      <c r="B282" s="11" t="s">
        <v>141</v>
      </c>
      <c r="C282" s="10" t="s">
        <v>141</v>
      </c>
      <c r="D282" s="10" t="s">
        <v>141</v>
      </c>
      <c r="E282" s="11" t="s">
        <v>141</v>
      </c>
      <c r="F282" s="11" t="s">
        <v>141</v>
      </c>
      <c r="G282" s="10" t="s">
        <v>141</v>
      </c>
    </row>
    <row r="283" spans="1:7" ht="15">
      <c r="A283" s="14" t="s">
        <v>141</v>
      </c>
      <c r="B283" s="11" t="s">
        <v>141</v>
      </c>
      <c r="C283" s="10" t="s">
        <v>141</v>
      </c>
      <c r="D283" s="10" t="s">
        <v>141</v>
      </c>
      <c r="E283" s="11" t="s">
        <v>141</v>
      </c>
      <c r="F283" s="11" t="s">
        <v>141</v>
      </c>
      <c r="G283" s="10" t="s">
        <v>141</v>
      </c>
    </row>
    <row r="284" spans="1:7" ht="15">
      <c r="A284" s="14" t="s">
        <v>141</v>
      </c>
      <c r="B284" s="11" t="s">
        <v>141</v>
      </c>
      <c r="C284" s="10" t="s">
        <v>141</v>
      </c>
      <c r="D284" s="10" t="s">
        <v>141</v>
      </c>
      <c r="E284" s="11" t="s">
        <v>141</v>
      </c>
      <c r="F284" s="11" t="s">
        <v>141</v>
      </c>
      <c r="G284" s="10" t="s">
        <v>141</v>
      </c>
    </row>
    <row r="285" spans="1:7" ht="15">
      <c r="A285" s="14" t="s">
        <v>141</v>
      </c>
      <c r="B285" s="11" t="s">
        <v>141</v>
      </c>
      <c r="C285" s="10" t="s">
        <v>141</v>
      </c>
      <c r="D285" s="10" t="s">
        <v>141</v>
      </c>
      <c r="E285" s="11" t="s">
        <v>141</v>
      </c>
      <c r="F285" s="11" t="s">
        <v>141</v>
      </c>
      <c r="G285" s="10" t="s">
        <v>141</v>
      </c>
    </row>
    <row r="286" spans="1:7" ht="15">
      <c r="A286" s="14" t="s">
        <v>141</v>
      </c>
      <c r="B286" s="11" t="s">
        <v>141</v>
      </c>
      <c r="C286" s="10" t="s">
        <v>141</v>
      </c>
      <c r="D286" s="10" t="s">
        <v>141</v>
      </c>
      <c r="E286" s="11" t="s">
        <v>141</v>
      </c>
      <c r="F286" s="11" t="s">
        <v>141</v>
      </c>
      <c r="G286" s="10" t="s">
        <v>141</v>
      </c>
    </row>
    <row r="287" spans="1:7" ht="15">
      <c r="A287" s="14" t="s">
        <v>141</v>
      </c>
      <c r="B287" s="11" t="s">
        <v>141</v>
      </c>
      <c r="C287" s="10" t="s">
        <v>141</v>
      </c>
      <c r="D287" s="10" t="s">
        <v>141</v>
      </c>
      <c r="E287" s="11" t="s">
        <v>141</v>
      </c>
      <c r="F287" s="11" t="s">
        <v>141</v>
      </c>
      <c r="G287" s="10" t="s">
        <v>141</v>
      </c>
    </row>
    <row r="288" spans="1:7" ht="15">
      <c r="A288" s="14" t="s">
        <v>141</v>
      </c>
      <c r="B288" s="11" t="s">
        <v>141</v>
      </c>
      <c r="C288" s="10" t="s">
        <v>141</v>
      </c>
      <c r="D288" s="10" t="s">
        <v>141</v>
      </c>
      <c r="E288" s="11" t="s">
        <v>141</v>
      </c>
      <c r="F288" s="11" t="s">
        <v>141</v>
      </c>
      <c r="G288" s="10" t="s">
        <v>141</v>
      </c>
    </row>
    <row r="289" spans="1:7" ht="15">
      <c r="A289" s="14" t="s">
        <v>141</v>
      </c>
      <c r="B289" s="11" t="s">
        <v>141</v>
      </c>
      <c r="C289" s="10" t="s">
        <v>141</v>
      </c>
      <c r="D289" s="10" t="s">
        <v>141</v>
      </c>
      <c r="E289" s="11" t="s">
        <v>141</v>
      </c>
      <c r="F289" s="11" t="s">
        <v>141</v>
      </c>
      <c r="G289" s="10" t="s">
        <v>141</v>
      </c>
    </row>
    <row r="290" spans="1:7" ht="15">
      <c r="A290" s="14" t="s">
        <v>141</v>
      </c>
      <c r="B290" s="11" t="s">
        <v>141</v>
      </c>
      <c r="C290" s="10" t="s">
        <v>141</v>
      </c>
      <c r="D290" s="10" t="s">
        <v>141</v>
      </c>
      <c r="E290" s="11" t="s">
        <v>141</v>
      </c>
      <c r="F290" s="11" t="s">
        <v>141</v>
      </c>
      <c r="G290" s="10" t="s">
        <v>141</v>
      </c>
    </row>
    <row r="291" spans="1:7" ht="15">
      <c r="A291" s="14" t="s">
        <v>141</v>
      </c>
      <c r="B291" s="11" t="s">
        <v>141</v>
      </c>
      <c r="C291" s="10" t="s">
        <v>141</v>
      </c>
      <c r="D291" s="10" t="s">
        <v>141</v>
      </c>
      <c r="E291" s="11" t="s">
        <v>141</v>
      </c>
      <c r="F291" s="11" t="s">
        <v>141</v>
      </c>
      <c r="G291" s="10" t="s">
        <v>141</v>
      </c>
    </row>
    <row r="292" spans="1:7" ht="15">
      <c r="A292" s="14" t="s">
        <v>141</v>
      </c>
      <c r="B292" s="11" t="s">
        <v>141</v>
      </c>
      <c r="C292" s="10" t="s">
        <v>141</v>
      </c>
      <c r="D292" s="10" t="s">
        <v>141</v>
      </c>
      <c r="E292" s="11" t="s">
        <v>141</v>
      </c>
      <c r="F292" s="11" t="s">
        <v>141</v>
      </c>
      <c r="G292" s="10" t="s">
        <v>141</v>
      </c>
    </row>
    <row r="293" spans="1:7" ht="15">
      <c r="A293" s="14" t="s">
        <v>141</v>
      </c>
      <c r="B293" s="11" t="s">
        <v>141</v>
      </c>
      <c r="C293" s="10" t="s">
        <v>141</v>
      </c>
      <c r="D293" s="10" t="s">
        <v>141</v>
      </c>
      <c r="E293" s="11" t="s">
        <v>141</v>
      </c>
      <c r="F293" s="11" t="s">
        <v>141</v>
      </c>
      <c r="G293" s="10" t="s">
        <v>141</v>
      </c>
    </row>
    <row r="294" spans="1:7" ht="15">
      <c r="A294" s="14" t="s">
        <v>141</v>
      </c>
      <c r="B294" s="11" t="s">
        <v>141</v>
      </c>
      <c r="C294" s="10" t="s">
        <v>141</v>
      </c>
      <c r="D294" s="10" t="s">
        <v>141</v>
      </c>
      <c r="E294" s="11" t="s">
        <v>141</v>
      </c>
      <c r="F294" s="11" t="s">
        <v>141</v>
      </c>
      <c r="G294" s="10" t="s">
        <v>141</v>
      </c>
    </row>
    <row r="295" spans="1:7" ht="15">
      <c r="A295" s="14" t="s">
        <v>141</v>
      </c>
      <c r="B295" s="11" t="s">
        <v>141</v>
      </c>
      <c r="C295" s="10" t="s">
        <v>141</v>
      </c>
      <c r="D295" s="10" t="s">
        <v>141</v>
      </c>
      <c r="E295" s="11" t="s">
        <v>141</v>
      </c>
      <c r="F295" s="11" t="s">
        <v>141</v>
      </c>
      <c r="G295" s="10" t="s">
        <v>141</v>
      </c>
    </row>
    <row r="296" spans="1:7" ht="15">
      <c r="A296" s="14" t="s">
        <v>141</v>
      </c>
      <c r="B296" s="11" t="s">
        <v>141</v>
      </c>
      <c r="C296" s="10" t="s">
        <v>141</v>
      </c>
      <c r="D296" s="10" t="s">
        <v>141</v>
      </c>
      <c r="E296" s="11" t="s">
        <v>141</v>
      </c>
      <c r="F296" s="11" t="s">
        <v>141</v>
      </c>
      <c r="G296" s="10" t="s">
        <v>141</v>
      </c>
    </row>
    <row r="297" spans="1:7" ht="15">
      <c r="A297" s="14" t="s">
        <v>141</v>
      </c>
      <c r="B297" s="11" t="s">
        <v>141</v>
      </c>
      <c r="C297" s="10" t="s">
        <v>141</v>
      </c>
      <c r="D297" s="10" t="s">
        <v>141</v>
      </c>
      <c r="E297" s="11" t="s">
        <v>141</v>
      </c>
      <c r="F297" s="11" t="s">
        <v>141</v>
      </c>
      <c r="G297" s="10" t="s">
        <v>141</v>
      </c>
    </row>
    <row r="298" spans="1:7" ht="15">
      <c r="A298" s="14" t="s">
        <v>141</v>
      </c>
      <c r="B298" s="11" t="s">
        <v>141</v>
      </c>
      <c r="C298" s="10" t="s">
        <v>141</v>
      </c>
      <c r="D298" s="10" t="s">
        <v>141</v>
      </c>
      <c r="E298" s="11" t="s">
        <v>141</v>
      </c>
      <c r="F298" s="11" t="s">
        <v>141</v>
      </c>
      <c r="G298" s="10" t="s">
        <v>141</v>
      </c>
    </row>
    <row r="299" spans="1:7" ht="15">
      <c r="A299" s="14" t="s">
        <v>141</v>
      </c>
      <c r="B299" s="11" t="s">
        <v>141</v>
      </c>
      <c r="C299" s="10" t="s">
        <v>141</v>
      </c>
      <c r="D299" s="10" t="s">
        <v>141</v>
      </c>
      <c r="E299" s="11" t="s">
        <v>141</v>
      </c>
      <c r="F299" s="11" t="s">
        <v>141</v>
      </c>
      <c r="G299" s="10" t="s">
        <v>141</v>
      </c>
    </row>
    <row r="300" spans="1:7" ht="15">
      <c r="A300" s="14" t="s">
        <v>141</v>
      </c>
      <c r="B300" s="11" t="s">
        <v>141</v>
      </c>
      <c r="C300" s="10" t="s">
        <v>141</v>
      </c>
      <c r="D300" s="10" t="s">
        <v>141</v>
      </c>
      <c r="E300" s="11" t="s">
        <v>141</v>
      </c>
      <c r="F300" s="11" t="s">
        <v>141</v>
      </c>
      <c r="G300" s="10" t="s">
        <v>141</v>
      </c>
    </row>
    <row r="301" spans="1:7" ht="15">
      <c r="A301" s="14" t="s">
        <v>141</v>
      </c>
      <c r="B301" s="11" t="s">
        <v>141</v>
      </c>
      <c r="C301" s="10" t="s">
        <v>141</v>
      </c>
      <c r="D301" s="10" t="s">
        <v>141</v>
      </c>
      <c r="E301" s="11" t="s">
        <v>141</v>
      </c>
      <c r="F301" s="11" t="s">
        <v>141</v>
      </c>
      <c r="G301" s="10" t="s">
        <v>141</v>
      </c>
    </row>
    <row r="302" spans="1:7" ht="15">
      <c r="A302" s="14" t="s">
        <v>141</v>
      </c>
      <c r="B302" s="11" t="s">
        <v>141</v>
      </c>
      <c r="C302" s="10" t="s">
        <v>141</v>
      </c>
      <c r="D302" s="10" t="s">
        <v>141</v>
      </c>
      <c r="E302" s="11" t="s">
        <v>141</v>
      </c>
      <c r="F302" s="11" t="s">
        <v>141</v>
      </c>
      <c r="G302" s="10" t="s">
        <v>141</v>
      </c>
    </row>
    <row r="303" spans="1:7" ht="15">
      <c r="A303" s="14" t="s">
        <v>141</v>
      </c>
      <c r="B303" s="11" t="s">
        <v>141</v>
      </c>
      <c r="C303" s="10" t="s">
        <v>141</v>
      </c>
      <c r="D303" s="10" t="s">
        <v>141</v>
      </c>
      <c r="E303" s="11" t="s">
        <v>141</v>
      </c>
      <c r="F303" s="11" t="s">
        <v>141</v>
      </c>
      <c r="G303" s="10" t="s">
        <v>141</v>
      </c>
    </row>
    <row r="304" spans="1:7" ht="15">
      <c r="A304" s="14" t="s">
        <v>141</v>
      </c>
      <c r="B304" s="11" t="s">
        <v>141</v>
      </c>
      <c r="C304" s="10" t="s">
        <v>141</v>
      </c>
      <c r="D304" s="10" t="s">
        <v>141</v>
      </c>
      <c r="E304" s="11" t="s">
        <v>141</v>
      </c>
      <c r="F304" s="11" t="s">
        <v>141</v>
      </c>
      <c r="G304" s="10" t="s">
        <v>141</v>
      </c>
    </row>
    <row r="305" spans="1:7" ht="15">
      <c r="A305" s="14" t="s">
        <v>141</v>
      </c>
      <c r="B305" s="11" t="s">
        <v>141</v>
      </c>
      <c r="C305" s="10" t="s">
        <v>141</v>
      </c>
      <c r="D305" s="10" t="s">
        <v>141</v>
      </c>
      <c r="E305" s="11" t="s">
        <v>141</v>
      </c>
      <c r="F305" s="11" t="s">
        <v>141</v>
      </c>
      <c r="G305" s="10" t="s">
        <v>141</v>
      </c>
    </row>
    <row r="306" spans="1:7" ht="15">
      <c r="A306" s="14" t="s">
        <v>141</v>
      </c>
      <c r="B306" s="11" t="s">
        <v>141</v>
      </c>
      <c r="C306" s="10" t="s">
        <v>141</v>
      </c>
      <c r="D306" s="10" t="s">
        <v>141</v>
      </c>
      <c r="E306" s="11" t="s">
        <v>141</v>
      </c>
      <c r="F306" s="11" t="s">
        <v>141</v>
      </c>
      <c r="G306" s="10" t="s">
        <v>141</v>
      </c>
    </row>
    <row r="307" spans="1:7" ht="15">
      <c r="A307" s="14" t="s">
        <v>141</v>
      </c>
      <c r="B307" s="11" t="s">
        <v>141</v>
      </c>
      <c r="C307" s="10" t="s">
        <v>141</v>
      </c>
      <c r="D307" s="10" t="s">
        <v>141</v>
      </c>
      <c r="E307" s="11" t="s">
        <v>141</v>
      </c>
      <c r="F307" s="11" t="s">
        <v>141</v>
      </c>
      <c r="G307" s="10" t="s">
        <v>141</v>
      </c>
    </row>
    <row r="308" spans="1:7" ht="15">
      <c r="A308" s="14" t="s">
        <v>141</v>
      </c>
      <c r="B308" s="11" t="s">
        <v>141</v>
      </c>
      <c r="C308" s="10" t="s">
        <v>141</v>
      </c>
      <c r="D308" s="10" t="s">
        <v>141</v>
      </c>
      <c r="E308" s="11" t="s">
        <v>141</v>
      </c>
      <c r="F308" s="11" t="s">
        <v>141</v>
      </c>
      <c r="G308" s="10" t="s">
        <v>141</v>
      </c>
    </row>
    <row r="309" spans="1:7" ht="15">
      <c r="A309" s="14" t="s">
        <v>141</v>
      </c>
      <c r="B309" s="11" t="s">
        <v>141</v>
      </c>
      <c r="C309" s="10" t="s">
        <v>141</v>
      </c>
      <c r="D309" s="10" t="s">
        <v>141</v>
      </c>
      <c r="E309" s="11" t="s">
        <v>141</v>
      </c>
      <c r="F309" s="11" t="s">
        <v>141</v>
      </c>
      <c r="G309" s="10" t="s">
        <v>141</v>
      </c>
    </row>
    <row r="310" spans="1:7" ht="15">
      <c r="A310" s="14" t="s">
        <v>141</v>
      </c>
      <c r="B310" s="11" t="s">
        <v>141</v>
      </c>
      <c r="C310" s="10" t="s">
        <v>141</v>
      </c>
      <c r="D310" s="10" t="s">
        <v>141</v>
      </c>
      <c r="E310" s="11" t="s">
        <v>141</v>
      </c>
      <c r="F310" s="11" t="s">
        <v>141</v>
      </c>
      <c r="G310" s="10" t="s">
        <v>141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G9 A9:F311">
    <cfRule type="containsText" priority="8" dxfId="48" operator="containsText" text="false">
      <formula>NOT(ISERROR(SEARCH("false",A8)))</formula>
    </cfRule>
  </conditionalFormatting>
  <conditionalFormatting sqref="G10:G310">
    <cfRule type="containsText" priority="7" dxfId="48" operator="containsText" text="false">
      <formula>NOT(ISERROR(SEARCH("false",G10)))</formula>
    </cfRule>
  </conditionalFormatting>
  <conditionalFormatting sqref="A8:G9">
    <cfRule type="containsText" priority="6" dxfId="48" operator="containsText" text="false">
      <formula>NOT(ISERROR(SEARCH("false",A8)))</formula>
    </cfRule>
  </conditionalFormatting>
  <conditionalFormatting sqref="A10:G310">
    <cfRule type="containsText" priority="5" dxfId="48" operator="containsText" text="false">
      <formula>NOT(ISERROR(SEARCH("false",A10)))</formula>
    </cfRule>
  </conditionalFormatting>
  <conditionalFormatting sqref="G9">
    <cfRule type="containsText" priority="4" dxfId="48" operator="containsText" text="false">
      <formula>NOT(ISERROR(SEARCH("false",G9)))</formula>
    </cfRule>
  </conditionalFormatting>
  <conditionalFormatting sqref="A9:G9">
    <cfRule type="containsText" priority="3" dxfId="48" operator="containsText" text="false">
      <formula>NOT(ISERROR(SEARCH("false",A9)))</formula>
    </cfRule>
  </conditionalFormatting>
  <conditionalFormatting sqref="A10:A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998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13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10326</v>
      </c>
      <c r="B9" s="11">
        <v>1</v>
      </c>
      <c r="C9" s="10" t="s">
        <v>403</v>
      </c>
      <c r="D9" s="10" t="s">
        <v>182</v>
      </c>
      <c r="E9" s="11" t="s">
        <v>94</v>
      </c>
      <c r="F9" s="11">
        <v>307.19</v>
      </c>
      <c r="G9" s="10" t="s">
        <v>128</v>
      </c>
    </row>
    <row r="10" spans="1:7" ht="15">
      <c r="A10" s="14">
        <v>10284</v>
      </c>
      <c r="B10" s="11">
        <v>2</v>
      </c>
      <c r="C10" s="10" t="s">
        <v>157</v>
      </c>
      <c r="D10" s="10" t="s">
        <v>158</v>
      </c>
      <c r="E10" s="11">
        <v>2002</v>
      </c>
      <c r="F10" s="11">
        <v>232.78</v>
      </c>
      <c r="G10" s="10" t="s">
        <v>156</v>
      </c>
    </row>
    <row r="11" spans="1:7" ht="15">
      <c r="A11" s="14">
        <v>10280</v>
      </c>
      <c r="B11" s="11">
        <v>3</v>
      </c>
      <c r="C11" s="10" t="s">
        <v>195</v>
      </c>
      <c r="D11" s="10" t="s">
        <v>196</v>
      </c>
      <c r="E11" s="11">
        <v>2002</v>
      </c>
      <c r="F11" s="11">
        <v>218</v>
      </c>
      <c r="G11" s="10" t="s">
        <v>61</v>
      </c>
    </row>
    <row r="12" spans="1:7" ht="15">
      <c r="A12" s="14">
        <v>10332</v>
      </c>
      <c r="B12" s="11">
        <v>4</v>
      </c>
      <c r="C12" s="10" t="s">
        <v>422</v>
      </c>
      <c r="D12" s="10" t="s">
        <v>423</v>
      </c>
      <c r="E12" s="11">
        <v>2002</v>
      </c>
      <c r="F12" s="11">
        <v>199.33</v>
      </c>
      <c r="G12" s="10" t="s">
        <v>40</v>
      </c>
    </row>
    <row r="13" spans="1:7" ht="15">
      <c r="A13" s="14">
        <v>10360</v>
      </c>
      <c r="B13" s="11">
        <v>5</v>
      </c>
      <c r="C13" s="10" t="s">
        <v>428</v>
      </c>
      <c r="D13" s="10" t="s">
        <v>427</v>
      </c>
      <c r="E13" s="11" t="s">
        <v>89</v>
      </c>
      <c r="F13" s="11">
        <v>192.74</v>
      </c>
      <c r="G13" s="10" t="s">
        <v>130</v>
      </c>
    </row>
    <row r="14" spans="1:7" ht="15">
      <c r="A14" s="14">
        <v>10521</v>
      </c>
      <c r="B14" s="11">
        <v>6</v>
      </c>
      <c r="C14" s="10" t="s">
        <v>408</v>
      </c>
      <c r="D14" s="10" t="s">
        <v>409</v>
      </c>
      <c r="E14" s="11">
        <v>2003</v>
      </c>
      <c r="F14" s="11">
        <v>169.59</v>
      </c>
      <c r="G14" s="10" t="s">
        <v>148</v>
      </c>
    </row>
    <row r="15" spans="1:7" ht="15">
      <c r="A15" s="14">
        <v>10329</v>
      </c>
      <c r="B15" s="11">
        <v>7</v>
      </c>
      <c r="C15" s="10" t="s">
        <v>413</v>
      </c>
      <c r="D15" s="10" t="s">
        <v>411</v>
      </c>
      <c r="E15" s="11">
        <v>2002</v>
      </c>
      <c r="F15" s="11">
        <v>141.94</v>
      </c>
      <c r="G15" s="10" t="s">
        <v>414</v>
      </c>
    </row>
    <row r="16" spans="1:7" ht="15">
      <c r="A16" s="14">
        <v>10298</v>
      </c>
      <c r="B16" s="11">
        <v>8</v>
      </c>
      <c r="C16" s="10" t="s">
        <v>188</v>
      </c>
      <c r="D16" s="10" t="s">
        <v>189</v>
      </c>
      <c r="E16" s="11">
        <v>2002</v>
      </c>
      <c r="F16" s="11">
        <v>134.23</v>
      </c>
      <c r="G16" s="10" t="s">
        <v>71</v>
      </c>
    </row>
    <row r="17" spans="1:7" ht="15">
      <c r="A17" s="14">
        <v>10359</v>
      </c>
      <c r="B17" s="11">
        <v>9</v>
      </c>
      <c r="C17" s="10" t="s">
        <v>446</v>
      </c>
      <c r="D17" s="10" t="s">
        <v>419</v>
      </c>
      <c r="E17" s="11" t="s">
        <v>89</v>
      </c>
      <c r="F17" s="11">
        <v>120.18</v>
      </c>
      <c r="G17" s="10" t="s">
        <v>43</v>
      </c>
    </row>
    <row r="18" spans="1:7" ht="15">
      <c r="A18" s="14">
        <v>11648</v>
      </c>
      <c r="B18" s="11">
        <v>10</v>
      </c>
      <c r="C18" s="10" t="s">
        <v>454</v>
      </c>
      <c r="D18" s="10" t="s">
        <v>455</v>
      </c>
      <c r="E18" s="11" t="s">
        <v>89</v>
      </c>
      <c r="F18" s="11">
        <v>110.77</v>
      </c>
      <c r="G18" s="10" t="s">
        <v>124</v>
      </c>
    </row>
    <row r="19" spans="1:7" ht="15">
      <c r="A19" s="14">
        <v>10527</v>
      </c>
      <c r="B19" s="11">
        <v>11</v>
      </c>
      <c r="C19" s="10" t="s">
        <v>623</v>
      </c>
      <c r="D19" s="10" t="s">
        <v>417</v>
      </c>
      <c r="E19" s="11" t="s">
        <v>94</v>
      </c>
      <c r="F19" s="11">
        <v>105.48</v>
      </c>
      <c r="G19" s="10" t="s">
        <v>148</v>
      </c>
    </row>
    <row r="20" spans="1:7" ht="15">
      <c r="A20" s="14">
        <v>10459</v>
      </c>
      <c r="B20" s="11">
        <v>12</v>
      </c>
      <c r="C20" s="10" t="s">
        <v>415</v>
      </c>
      <c r="D20" s="10" t="s">
        <v>206</v>
      </c>
      <c r="E20" s="11">
        <v>2002</v>
      </c>
      <c r="F20" s="11">
        <v>97.36</v>
      </c>
      <c r="G20" s="10" t="s">
        <v>259</v>
      </c>
    </row>
    <row r="21" spans="1:7" ht="15">
      <c r="A21" s="14">
        <v>10458</v>
      </c>
      <c r="B21" s="11">
        <v>13</v>
      </c>
      <c r="C21" s="10" t="s">
        <v>424</v>
      </c>
      <c r="D21" s="10" t="s">
        <v>425</v>
      </c>
      <c r="E21" s="11" t="s">
        <v>94</v>
      </c>
      <c r="F21" s="11">
        <v>97.06</v>
      </c>
      <c r="G21" s="10" t="s">
        <v>43</v>
      </c>
    </row>
    <row r="22" spans="1:7" ht="15">
      <c r="A22" s="14">
        <v>11426</v>
      </c>
      <c r="B22" s="11">
        <v>14</v>
      </c>
      <c r="C22" s="10" t="s">
        <v>624</v>
      </c>
      <c r="D22" s="10" t="s">
        <v>455</v>
      </c>
      <c r="E22" s="11" t="s">
        <v>276</v>
      </c>
      <c r="F22" s="11">
        <v>91.6</v>
      </c>
      <c r="G22" s="10" t="s">
        <v>148</v>
      </c>
    </row>
    <row r="23" spans="1:7" ht="15">
      <c r="A23" s="14">
        <v>10777</v>
      </c>
      <c r="B23" s="11">
        <v>15</v>
      </c>
      <c r="C23" s="10" t="s">
        <v>625</v>
      </c>
      <c r="D23" s="10" t="s">
        <v>480</v>
      </c>
      <c r="E23" s="11" t="s">
        <v>89</v>
      </c>
      <c r="F23" s="11">
        <v>81.82</v>
      </c>
      <c r="G23" s="10" t="s">
        <v>412</v>
      </c>
    </row>
    <row r="24" spans="1:7" ht="15">
      <c r="A24" s="14">
        <v>13025</v>
      </c>
      <c r="B24" s="11">
        <v>16</v>
      </c>
      <c r="C24" s="10" t="s">
        <v>626</v>
      </c>
      <c r="D24" s="10" t="s">
        <v>627</v>
      </c>
      <c r="E24" s="11" t="s">
        <v>89</v>
      </c>
      <c r="F24" s="11">
        <v>70.89</v>
      </c>
      <c r="G24" s="10" t="s">
        <v>130</v>
      </c>
    </row>
    <row r="25" spans="1:7" ht="15">
      <c r="A25" s="14">
        <v>10363</v>
      </c>
      <c r="B25" s="11">
        <v>17</v>
      </c>
      <c r="C25" s="10" t="s">
        <v>628</v>
      </c>
      <c r="D25" s="10" t="s">
        <v>206</v>
      </c>
      <c r="E25" s="11" t="s">
        <v>89</v>
      </c>
      <c r="F25" s="11">
        <v>61.79</v>
      </c>
      <c r="G25" s="10" t="s">
        <v>69</v>
      </c>
    </row>
    <row r="26" spans="1:7" ht="15">
      <c r="A26" s="14">
        <v>13150</v>
      </c>
      <c r="B26" s="11">
        <v>18</v>
      </c>
      <c r="C26" s="10" t="s">
        <v>453</v>
      </c>
      <c r="D26" s="10" t="s">
        <v>411</v>
      </c>
      <c r="E26" s="11" t="s">
        <v>94</v>
      </c>
      <c r="F26" s="11">
        <v>61.2</v>
      </c>
      <c r="G26" s="10" t="s">
        <v>124</v>
      </c>
    </row>
    <row r="27" spans="1:7" ht="15">
      <c r="A27" s="14">
        <v>12401</v>
      </c>
      <c r="B27" s="11">
        <v>19</v>
      </c>
      <c r="C27" s="10" t="s">
        <v>629</v>
      </c>
      <c r="D27" s="10" t="s">
        <v>630</v>
      </c>
      <c r="E27" s="11" t="s">
        <v>89</v>
      </c>
      <c r="F27" s="11">
        <v>57.87</v>
      </c>
      <c r="G27" s="10" t="s">
        <v>308</v>
      </c>
    </row>
    <row r="28" spans="1:7" ht="15">
      <c r="A28" s="14">
        <v>12291</v>
      </c>
      <c r="B28" s="11">
        <v>20</v>
      </c>
      <c r="C28" s="10" t="s">
        <v>631</v>
      </c>
      <c r="D28" s="10" t="s">
        <v>632</v>
      </c>
      <c r="E28" s="11" t="s">
        <v>276</v>
      </c>
      <c r="F28" s="11">
        <v>47.49</v>
      </c>
      <c r="G28" s="10" t="s">
        <v>124</v>
      </c>
    </row>
    <row r="29" spans="1:7" ht="15">
      <c r="A29" s="14">
        <v>10941</v>
      </c>
      <c r="B29" s="11">
        <v>21</v>
      </c>
      <c r="C29" s="10" t="s">
        <v>633</v>
      </c>
      <c r="D29" s="10" t="s">
        <v>634</v>
      </c>
      <c r="E29" s="11" t="s">
        <v>89</v>
      </c>
      <c r="F29" s="11">
        <v>43.97</v>
      </c>
      <c r="G29" s="10" t="s">
        <v>241</v>
      </c>
    </row>
    <row r="30" spans="1:7" ht="15">
      <c r="A30" s="14">
        <v>10742</v>
      </c>
      <c r="B30" s="11">
        <v>22</v>
      </c>
      <c r="C30" s="10" t="s">
        <v>635</v>
      </c>
      <c r="D30" s="10" t="s">
        <v>480</v>
      </c>
      <c r="E30" s="11" t="s">
        <v>276</v>
      </c>
      <c r="F30" s="11">
        <v>42.78</v>
      </c>
      <c r="G30" s="10" t="s">
        <v>40</v>
      </c>
    </row>
    <row r="31" spans="1:7" ht="15">
      <c r="A31" s="14">
        <v>10518</v>
      </c>
      <c r="B31" s="11">
        <v>23</v>
      </c>
      <c r="C31" s="10" t="s">
        <v>636</v>
      </c>
      <c r="D31" s="10" t="s">
        <v>632</v>
      </c>
      <c r="E31" s="11" t="s">
        <v>89</v>
      </c>
      <c r="F31" s="11">
        <v>39.37</v>
      </c>
      <c r="G31" s="10" t="s">
        <v>347</v>
      </c>
    </row>
    <row r="32" spans="1:7" ht="15">
      <c r="A32" s="14">
        <v>11235</v>
      </c>
      <c r="B32" s="11">
        <v>24</v>
      </c>
      <c r="C32" s="10" t="s">
        <v>637</v>
      </c>
      <c r="D32" s="10" t="s">
        <v>184</v>
      </c>
      <c r="E32" s="11" t="s">
        <v>276</v>
      </c>
      <c r="F32" s="11">
        <v>39.3</v>
      </c>
      <c r="G32" s="10" t="s">
        <v>61</v>
      </c>
    </row>
    <row r="33" spans="1:7" ht="15">
      <c r="A33" s="14">
        <v>10391</v>
      </c>
      <c r="B33" s="11">
        <v>25</v>
      </c>
      <c r="C33" s="10" t="s">
        <v>154</v>
      </c>
      <c r="D33" s="10" t="s">
        <v>160</v>
      </c>
      <c r="E33" s="11" t="s">
        <v>295</v>
      </c>
      <c r="F33" s="11">
        <v>38.7</v>
      </c>
      <c r="G33" s="10" t="s">
        <v>156</v>
      </c>
    </row>
    <row r="34" spans="1:7" ht="15">
      <c r="A34" s="14">
        <v>12774</v>
      </c>
      <c r="B34" s="11">
        <v>26</v>
      </c>
      <c r="C34" s="10" t="s">
        <v>468</v>
      </c>
      <c r="D34" s="10" t="s">
        <v>469</v>
      </c>
      <c r="E34" s="11" t="s">
        <v>94</v>
      </c>
      <c r="F34" s="11">
        <v>33.06</v>
      </c>
      <c r="G34" s="10" t="s">
        <v>40</v>
      </c>
    </row>
    <row r="35" spans="1:7" ht="15">
      <c r="A35" s="14">
        <v>11489</v>
      </c>
      <c r="B35" s="11">
        <v>27</v>
      </c>
      <c r="C35" s="10" t="s">
        <v>638</v>
      </c>
      <c r="D35" s="10" t="s">
        <v>639</v>
      </c>
      <c r="E35" s="11" t="s">
        <v>89</v>
      </c>
      <c r="F35" s="11">
        <v>30.88</v>
      </c>
      <c r="G35" s="10" t="s">
        <v>30</v>
      </c>
    </row>
    <row r="36" spans="1:7" ht="15">
      <c r="A36" s="14">
        <v>10885</v>
      </c>
      <c r="B36" s="11">
        <v>28</v>
      </c>
      <c r="C36" s="10" t="s">
        <v>476</v>
      </c>
      <c r="D36" s="10" t="s">
        <v>477</v>
      </c>
      <c r="E36" s="11">
        <v>2002</v>
      </c>
      <c r="F36" s="11">
        <v>29.31</v>
      </c>
      <c r="G36" s="10" t="s">
        <v>391</v>
      </c>
    </row>
    <row r="37" spans="1:7" ht="15">
      <c r="A37" s="14">
        <v>10493</v>
      </c>
      <c r="B37" s="11">
        <v>29</v>
      </c>
      <c r="C37" s="10" t="s">
        <v>475</v>
      </c>
      <c r="D37" s="10" t="s">
        <v>182</v>
      </c>
      <c r="E37" s="11" t="s">
        <v>276</v>
      </c>
      <c r="F37" s="11">
        <v>28.74</v>
      </c>
      <c r="G37" s="10" t="s">
        <v>71</v>
      </c>
    </row>
    <row r="38" spans="1:7" ht="15">
      <c r="A38" s="14">
        <v>11784</v>
      </c>
      <c r="B38" s="11">
        <v>30</v>
      </c>
      <c r="C38" s="10" t="s">
        <v>640</v>
      </c>
      <c r="D38" s="10" t="s">
        <v>143</v>
      </c>
      <c r="E38" s="11" t="s">
        <v>295</v>
      </c>
      <c r="F38" s="11">
        <v>28.47</v>
      </c>
      <c r="G38" s="10" t="s">
        <v>148</v>
      </c>
    </row>
    <row r="39" spans="1:7" ht="15">
      <c r="A39" s="14">
        <v>10887</v>
      </c>
      <c r="B39" s="11">
        <v>31</v>
      </c>
      <c r="C39" s="10" t="s">
        <v>478</v>
      </c>
      <c r="D39" s="10" t="s">
        <v>435</v>
      </c>
      <c r="E39" s="11" t="s">
        <v>94</v>
      </c>
      <c r="F39" s="11">
        <v>27.49</v>
      </c>
      <c r="G39" s="10" t="s">
        <v>391</v>
      </c>
    </row>
    <row r="40" spans="1:7" ht="15">
      <c r="A40" s="14">
        <v>11875</v>
      </c>
      <c r="B40" s="11">
        <v>32</v>
      </c>
      <c r="C40" s="10" t="s">
        <v>641</v>
      </c>
      <c r="D40" s="10" t="s">
        <v>150</v>
      </c>
      <c r="E40" s="11" t="s">
        <v>295</v>
      </c>
      <c r="F40" s="11">
        <v>26.69</v>
      </c>
      <c r="G40" s="10" t="s">
        <v>71</v>
      </c>
    </row>
    <row r="41" spans="1:7" ht="15">
      <c r="A41" s="14">
        <v>10778</v>
      </c>
      <c r="B41" s="11">
        <v>33</v>
      </c>
      <c r="C41" s="10" t="s">
        <v>642</v>
      </c>
      <c r="D41" s="10" t="s">
        <v>196</v>
      </c>
      <c r="E41" s="11" t="s">
        <v>276</v>
      </c>
      <c r="F41" s="11">
        <v>26.22</v>
      </c>
      <c r="G41" s="10" t="s">
        <v>271</v>
      </c>
    </row>
    <row r="42" spans="1:7" ht="15">
      <c r="A42" s="14">
        <v>12759</v>
      </c>
      <c r="B42" s="11">
        <v>34</v>
      </c>
      <c r="C42" s="10" t="s">
        <v>468</v>
      </c>
      <c r="D42" s="10" t="s">
        <v>480</v>
      </c>
      <c r="E42" s="11" t="s">
        <v>643</v>
      </c>
      <c r="F42" s="11">
        <v>25.25</v>
      </c>
      <c r="G42" s="10" t="s">
        <v>71</v>
      </c>
    </row>
    <row r="43" spans="1:7" ht="15">
      <c r="A43" s="14">
        <v>12450</v>
      </c>
      <c r="B43" s="11">
        <v>35</v>
      </c>
      <c r="C43" s="10" t="s">
        <v>601</v>
      </c>
      <c r="D43" s="10" t="s">
        <v>644</v>
      </c>
      <c r="E43" s="11" t="s">
        <v>295</v>
      </c>
      <c r="F43" s="11">
        <v>22.2</v>
      </c>
      <c r="G43" s="10" t="s">
        <v>603</v>
      </c>
    </row>
    <row r="44" spans="1:7" ht="15">
      <c r="A44" s="14">
        <v>12449</v>
      </c>
      <c r="B44" s="11">
        <v>35</v>
      </c>
      <c r="C44" s="10" t="s">
        <v>645</v>
      </c>
      <c r="D44" s="10" t="s">
        <v>646</v>
      </c>
      <c r="E44" s="11" t="s">
        <v>89</v>
      </c>
      <c r="F44" s="11">
        <v>22.2</v>
      </c>
      <c r="G44" s="10" t="s">
        <v>603</v>
      </c>
    </row>
    <row r="45" spans="1:7" ht="15">
      <c r="A45" s="14">
        <v>12350</v>
      </c>
      <c r="B45" s="11">
        <v>37</v>
      </c>
      <c r="C45" s="10" t="s">
        <v>647</v>
      </c>
      <c r="D45" s="10" t="s">
        <v>150</v>
      </c>
      <c r="E45" s="11" t="s">
        <v>295</v>
      </c>
      <c r="F45" s="11">
        <v>20.06</v>
      </c>
      <c r="G45" s="10" t="s">
        <v>71</v>
      </c>
    </row>
    <row r="46" spans="1:7" ht="15">
      <c r="A46" s="14">
        <v>11801</v>
      </c>
      <c r="B46" s="11">
        <v>38</v>
      </c>
      <c r="C46" s="10" t="s">
        <v>648</v>
      </c>
      <c r="D46" s="10" t="s">
        <v>649</v>
      </c>
      <c r="E46" s="11" t="s">
        <v>276</v>
      </c>
      <c r="F46" s="11">
        <v>20.03</v>
      </c>
      <c r="G46" s="10" t="s">
        <v>52</v>
      </c>
    </row>
    <row r="47" spans="1:7" ht="15">
      <c r="A47" s="14">
        <v>13863</v>
      </c>
      <c r="B47" s="11">
        <v>39</v>
      </c>
      <c r="C47" s="10" t="s">
        <v>446</v>
      </c>
      <c r="D47" s="10" t="s">
        <v>196</v>
      </c>
      <c r="E47" s="11" t="s">
        <v>94</v>
      </c>
      <c r="F47" s="11">
        <v>19.47</v>
      </c>
      <c r="G47" s="10" t="s">
        <v>130</v>
      </c>
    </row>
    <row r="48" spans="1:7" ht="15">
      <c r="A48" s="14">
        <v>13693</v>
      </c>
      <c r="B48" s="11">
        <v>40</v>
      </c>
      <c r="C48" s="10" t="s">
        <v>650</v>
      </c>
      <c r="D48" s="10" t="s">
        <v>143</v>
      </c>
      <c r="E48" s="11" t="s">
        <v>89</v>
      </c>
      <c r="F48" s="11">
        <v>19.15</v>
      </c>
      <c r="G48" s="10" t="s">
        <v>391</v>
      </c>
    </row>
    <row r="49" spans="1:7" ht="15">
      <c r="A49" s="14">
        <v>12105</v>
      </c>
      <c r="B49" s="11">
        <v>41</v>
      </c>
      <c r="C49" s="10" t="s">
        <v>651</v>
      </c>
      <c r="D49" s="10" t="s">
        <v>652</v>
      </c>
      <c r="E49" s="11" t="s">
        <v>276</v>
      </c>
      <c r="F49" s="11">
        <v>17.94</v>
      </c>
      <c r="G49" s="10" t="s">
        <v>156</v>
      </c>
    </row>
    <row r="50" spans="1:7" ht="15">
      <c r="A50" s="14">
        <v>13143</v>
      </c>
      <c r="B50" s="11">
        <v>42</v>
      </c>
      <c r="C50" s="10" t="s">
        <v>653</v>
      </c>
      <c r="D50" s="10" t="s">
        <v>654</v>
      </c>
      <c r="E50" s="11" t="s">
        <v>94</v>
      </c>
      <c r="F50" s="11">
        <v>16.94</v>
      </c>
      <c r="G50" s="10" t="s">
        <v>655</v>
      </c>
    </row>
    <row r="51" spans="1:7" ht="15">
      <c r="A51" s="14">
        <v>11166</v>
      </c>
      <c r="B51" s="11">
        <v>43</v>
      </c>
      <c r="C51" s="10" t="s">
        <v>656</v>
      </c>
      <c r="D51" s="10" t="s">
        <v>657</v>
      </c>
      <c r="E51" s="11" t="s">
        <v>295</v>
      </c>
      <c r="F51" s="11">
        <v>16.7</v>
      </c>
      <c r="G51" s="10" t="s">
        <v>130</v>
      </c>
    </row>
    <row r="52" spans="1:7" ht="15">
      <c r="A52" s="14">
        <v>11761</v>
      </c>
      <c r="B52" s="11">
        <v>44</v>
      </c>
      <c r="C52" s="10" t="s">
        <v>658</v>
      </c>
      <c r="D52" s="10" t="s">
        <v>659</v>
      </c>
      <c r="E52" s="11" t="s">
        <v>295</v>
      </c>
      <c r="F52" s="11">
        <v>12.25</v>
      </c>
      <c r="G52" s="10" t="s">
        <v>660</v>
      </c>
    </row>
    <row r="53" spans="1:7" ht="15">
      <c r="A53" s="14">
        <v>11352</v>
      </c>
      <c r="B53" s="11">
        <v>45</v>
      </c>
      <c r="C53" s="10" t="s">
        <v>661</v>
      </c>
      <c r="D53" s="10" t="s">
        <v>179</v>
      </c>
      <c r="E53" s="11" t="s">
        <v>94</v>
      </c>
      <c r="F53" s="11">
        <v>10.59</v>
      </c>
      <c r="G53" s="10" t="s">
        <v>308</v>
      </c>
    </row>
    <row r="54" spans="1:7" ht="15">
      <c r="A54" s="14">
        <v>12648</v>
      </c>
      <c r="B54" s="11">
        <v>46</v>
      </c>
      <c r="C54" s="10" t="s">
        <v>662</v>
      </c>
      <c r="D54" s="10" t="s">
        <v>437</v>
      </c>
      <c r="E54" s="11" t="s">
        <v>276</v>
      </c>
      <c r="F54" s="11">
        <v>9.69</v>
      </c>
      <c r="G54" s="10" t="s">
        <v>104</v>
      </c>
    </row>
    <row r="55" spans="1:7" ht="15">
      <c r="A55" s="14">
        <v>13954</v>
      </c>
      <c r="B55" s="11">
        <v>47</v>
      </c>
      <c r="C55" s="10" t="s">
        <v>468</v>
      </c>
      <c r="D55" s="10" t="s">
        <v>663</v>
      </c>
      <c r="E55" s="11" t="s">
        <v>276</v>
      </c>
      <c r="F55" s="11">
        <v>8.96</v>
      </c>
      <c r="G55" s="10" t="s">
        <v>52</v>
      </c>
    </row>
    <row r="56" spans="1:7" ht="15">
      <c r="A56" s="14">
        <v>12966</v>
      </c>
      <c r="B56" s="11">
        <v>48</v>
      </c>
      <c r="C56" s="10" t="s">
        <v>664</v>
      </c>
      <c r="D56" s="10" t="s">
        <v>665</v>
      </c>
      <c r="E56" s="11" t="s">
        <v>276</v>
      </c>
      <c r="F56" s="11">
        <v>8.69</v>
      </c>
      <c r="G56" s="10" t="s">
        <v>379</v>
      </c>
    </row>
    <row r="57" spans="1:7" ht="15">
      <c r="A57" s="14">
        <v>11540</v>
      </c>
      <c r="B57" s="11">
        <v>49</v>
      </c>
      <c r="C57" s="10" t="s">
        <v>666</v>
      </c>
      <c r="D57" s="10" t="s">
        <v>206</v>
      </c>
      <c r="E57" s="11" t="s">
        <v>89</v>
      </c>
      <c r="F57" s="11">
        <v>8.16</v>
      </c>
      <c r="G57" s="10" t="s">
        <v>344</v>
      </c>
    </row>
    <row r="58" spans="1:7" ht="15">
      <c r="A58" s="14">
        <v>11964</v>
      </c>
      <c r="B58" s="11">
        <v>50</v>
      </c>
      <c r="C58" s="10" t="s">
        <v>479</v>
      </c>
      <c r="D58" s="10" t="s">
        <v>480</v>
      </c>
      <c r="E58" s="11" t="s">
        <v>94</v>
      </c>
      <c r="F58" s="11">
        <v>7.16</v>
      </c>
      <c r="G58" s="10" t="s">
        <v>391</v>
      </c>
    </row>
    <row r="59" spans="1:7" ht="15">
      <c r="A59" s="14">
        <v>13783</v>
      </c>
      <c r="B59" s="11">
        <v>51</v>
      </c>
      <c r="C59" s="10" t="s">
        <v>667</v>
      </c>
      <c r="D59" s="10" t="s">
        <v>654</v>
      </c>
      <c r="E59" s="11" t="s">
        <v>89</v>
      </c>
      <c r="F59" s="11">
        <v>5.87</v>
      </c>
      <c r="G59" s="10" t="s">
        <v>668</v>
      </c>
    </row>
    <row r="60" spans="1:7" ht="15">
      <c r="A60" s="14">
        <v>12255</v>
      </c>
      <c r="B60" s="11">
        <v>52</v>
      </c>
      <c r="C60" s="10" t="s">
        <v>669</v>
      </c>
      <c r="D60" s="10" t="s">
        <v>654</v>
      </c>
      <c r="E60" s="11" t="s">
        <v>94</v>
      </c>
      <c r="F60" s="11">
        <v>5.61</v>
      </c>
      <c r="G60" s="10" t="s">
        <v>449</v>
      </c>
    </row>
    <row r="61" spans="1:7" ht="15">
      <c r="A61" s="14">
        <v>12994</v>
      </c>
      <c r="B61" s="11">
        <v>53</v>
      </c>
      <c r="C61" s="10" t="s">
        <v>670</v>
      </c>
      <c r="D61" s="10" t="s">
        <v>206</v>
      </c>
      <c r="E61" s="11" t="s">
        <v>276</v>
      </c>
      <c r="F61" s="11">
        <v>5.27</v>
      </c>
      <c r="G61" s="10" t="s">
        <v>185</v>
      </c>
    </row>
    <row r="62" spans="1:7" ht="15">
      <c r="A62" s="14">
        <v>10496</v>
      </c>
      <c r="B62" s="11">
        <v>54</v>
      </c>
      <c r="C62" s="10" t="s">
        <v>671</v>
      </c>
      <c r="D62" s="10" t="s">
        <v>463</v>
      </c>
      <c r="E62" s="11" t="s">
        <v>643</v>
      </c>
      <c r="F62" s="11">
        <v>4.09</v>
      </c>
      <c r="G62" s="10" t="s">
        <v>40</v>
      </c>
    </row>
    <row r="63" spans="1:7" ht="15">
      <c r="A63" s="14">
        <v>10676</v>
      </c>
      <c r="B63" s="11">
        <v>55</v>
      </c>
      <c r="C63" s="10" t="s">
        <v>672</v>
      </c>
      <c r="D63" s="10" t="s">
        <v>158</v>
      </c>
      <c r="E63" s="11" t="s">
        <v>89</v>
      </c>
      <c r="F63" s="11">
        <v>3.96</v>
      </c>
      <c r="G63" s="10" t="s">
        <v>347</v>
      </c>
    </row>
    <row r="64" spans="1:7" ht="15">
      <c r="A64" s="14">
        <v>13350</v>
      </c>
      <c r="B64" s="11">
        <v>56</v>
      </c>
      <c r="C64" s="10" t="s">
        <v>183</v>
      </c>
      <c r="D64" s="10" t="s">
        <v>419</v>
      </c>
      <c r="E64" s="11" t="s">
        <v>89</v>
      </c>
      <c r="F64" s="11">
        <v>2.96</v>
      </c>
      <c r="G64" s="10" t="s">
        <v>347</v>
      </c>
    </row>
    <row r="65" spans="1:7" ht="15">
      <c r="A65" s="14">
        <v>11969</v>
      </c>
      <c r="B65" s="11">
        <v>57</v>
      </c>
      <c r="C65" s="10" t="s">
        <v>673</v>
      </c>
      <c r="D65" s="10" t="s">
        <v>632</v>
      </c>
      <c r="E65" s="11" t="s">
        <v>94</v>
      </c>
      <c r="F65" s="11">
        <v>1.37</v>
      </c>
      <c r="G65" s="10" t="s">
        <v>391</v>
      </c>
    </row>
    <row r="66" spans="1:7" ht="15">
      <c r="A66" s="14">
        <v>12038</v>
      </c>
      <c r="B66" s="11">
        <v>58</v>
      </c>
      <c r="C66" s="10" t="s">
        <v>674</v>
      </c>
      <c r="D66" s="10" t="s">
        <v>675</v>
      </c>
      <c r="E66" s="11" t="s">
        <v>89</v>
      </c>
      <c r="F66" s="11">
        <v>1.25</v>
      </c>
      <c r="G66" s="10" t="s">
        <v>676</v>
      </c>
    </row>
    <row r="67" spans="1:7" ht="15">
      <c r="A67" s="14">
        <v>12117</v>
      </c>
      <c r="B67" s="11">
        <v>58</v>
      </c>
      <c r="C67" s="10" t="s">
        <v>677</v>
      </c>
      <c r="D67" s="10" t="s">
        <v>675</v>
      </c>
      <c r="E67" s="11" t="s">
        <v>276</v>
      </c>
      <c r="F67" s="11">
        <v>1.25</v>
      </c>
      <c r="G67" s="10" t="s">
        <v>535</v>
      </c>
    </row>
    <row r="68" spans="1:7" ht="15">
      <c r="A68" s="14">
        <v>11973</v>
      </c>
      <c r="B68" s="11">
        <v>60</v>
      </c>
      <c r="C68" s="10" t="s">
        <v>678</v>
      </c>
      <c r="D68" s="10" t="s">
        <v>679</v>
      </c>
      <c r="E68" s="11" t="s">
        <v>89</v>
      </c>
      <c r="F68" s="11">
        <v>0.98</v>
      </c>
      <c r="G68" s="10" t="s">
        <v>391</v>
      </c>
    </row>
    <row r="69" spans="1:7" ht="15">
      <c r="A69" s="14" t="s">
        <v>140</v>
      </c>
      <c r="B69" s="11" t="s">
        <v>141</v>
      </c>
      <c r="C69" s="10" t="s">
        <v>141</v>
      </c>
      <c r="D69" s="10" t="s">
        <v>141</v>
      </c>
      <c r="E69" s="11" t="s">
        <v>141</v>
      </c>
      <c r="F69" s="11" t="s">
        <v>141</v>
      </c>
      <c r="G69" s="10" t="s">
        <v>141</v>
      </c>
    </row>
    <row r="70" spans="1:7" ht="15">
      <c r="A70" s="14" t="s">
        <v>141</v>
      </c>
      <c r="B70" s="11" t="s">
        <v>141</v>
      </c>
      <c r="C70" s="10" t="s">
        <v>141</v>
      </c>
      <c r="D70" s="10" t="s">
        <v>141</v>
      </c>
      <c r="E70" s="11" t="s">
        <v>141</v>
      </c>
      <c r="F70" s="11" t="s">
        <v>141</v>
      </c>
      <c r="G70" s="10" t="s">
        <v>141</v>
      </c>
    </row>
    <row r="71" spans="1:7" ht="15">
      <c r="A71" s="14" t="s">
        <v>141</v>
      </c>
      <c r="B71" s="11" t="s">
        <v>141</v>
      </c>
      <c r="C71" s="10" t="s">
        <v>141</v>
      </c>
      <c r="D71" s="10" t="s">
        <v>141</v>
      </c>
      <c r="E71" s="11" t="s">
        <v>141</v>
      </c>
      <c r="F71" s="11" t="s">
        <v>141</v>
      </c>
      <c r="G71" s="10" t="s">
        <v>141</v>
      </c>
    </row>
    <row r="72" spans="1:7" ht="15">
      <c r="A72" s="14" t="s">
        <v>141</v>
      </c>
      <c r="B72" s="11" t="s">
        <v>141</v>
      </c>
      <c r="C72" s="10" t="s">
        <v>141</v>
      </c>
      <c r="D72" s="10" t="s">
        <v>141</v>
      </c>
      <c r="E72" s="11" t="s">
        <v>141</v>
      </c>
      <c r="F72" s="11" t="s">
        <v>141</v>
      </c>
      <c r="G72" s="10" t="s">
        <v>141</v>
      </c>
    </row>
    <row r="73" spans="1:7" ht="15">
      <c r="A73" s="14" t="s">
        <v>141</v>
      </c>
      <c r="B73" s="11" t="s">
        <v>141</v>
      </c>
      <c r="C73" s="10" t="s">
        <v>141</v>
      </c>
      <c r="D73" s="10" t="s">
        <v>141</v>
      </c>
      <c r="E73" s="11" t="s">
        <v>141</v>
      </c>
      <c r="F73" s="11" t="s">
        <v>141</v>
      </c>
      <c r="G73" s="10" t="s">
        <v>141</v>
      </c>
    </row>
    <row r="74" spans="1:7" ht="15">
      <c r="A74" s="14" t="s">
        <v>141</v>
      </c>
      <c r="B74" s="11" t="s">
        <v>141</v>
      </c>
      <c r="C74" s="10" t="s">
        <v>141</v>
      </c>
      <c r="D74" s="10" t="s">
        <v>141</v>
      </c>
      <c r="E74" s="11" t="s">
        <v>141</v>
      </c>
      <c r="F74" s="11" t="s">
        <v>141</v>
      </c>
      <c r="G74" s="10" t="s">
        <v>141</v>
      </c>
    </row>
    <row r="75" spans="1:7" ht="15">
      <c r="A75" s="14" t="s">
        <v>141</v>
      </c>
      <c r="B75" s="11" t="s">
        <v>141</v>
      </c>
      <c r="C75" s="10" t="s">
        <v>141</v>
      </c>
      <c r="D75" s="10" t="s">
        <v>141</v>
      </c>
      <c r="E75" s="11" t="s">
        <v>141</v>
      </c>
      <c r="F75" s="11" t="s">
        <v>141</v>
      </c>
      <c r="G75" s="10" t="s">
        <v>141</v>
      </c>
    </row>
    <row r="76" spans="1:7" ht="15">
      <c r="A76" s="14" t="s">
        <v>141</v>
      </c>
      <c r="B76" s="11" t="s">
        <v>141</v>
      </c>
      <c r="C76" s="10" t="s">
        <v>141</v>
      </c>
      <c r="D76" s="10" t="s">
        <v>141</v>
      </c>
      <c r="E76" s="11" t="s">
        <v>141</v>
      </c>
      <c r="F76" s="11" t="s">
        <v>141</v>
      </c>
      <c r="G76" s="10" t="s">
        <v>141</v>
      </c>
    </row>
    <row r="77" spans="1:7" ht="15">
      <c r="A77" s="14" t="s">
        <v>141</v>
      </c>
      <c r="B77" s="11" t="s">
        <v>141</v>
      </c>
      <c r="C77" s="10" t="s">
        <v>141</v>
      </c>
      <c r="D77" s="10" t="s">
        <v>141</v>
      </c>
      <c r="E77" s="11" t="s">
        <v>141</v>
      </c>
      <c r="F77" s="11" t="s">
        <v>141</v>
      </c>
      <c r="G77" s="10" t="s">
        <v>141</v>
      </c>
    </row>
    <row r="78" spans="1:7" ht="15">
      <c r="A78" s="14" t="s">
        <v>141</v>
      </c>
      <c r="B78" s="11" t="s">
        <v>141</v>
      </c>
      <c r="C78" s="10" t="s">
        <v>141</v>
      </c>
      <c r="D78" s="10" t="s">
        <v>141</v>
      </c>
      <c r="E78" s="11" t="s">
        <v>141</v>
      </c>
      <c r="F78" s="11" t="s">
        <v>141</v>
      </c>
      <c r="G78" s="10" t="s">
        <v>141</v>
      </c>
    </row>
    <row r="79" spans="1:7" ht="15">
      <c r="A79" s="14" t="s">
        <v>141</v>
      </c>
      <c r="B79" s="11" t="s">
        <v>141</v>
      </c>
      <c r="C79" s="10" t="s">
        <v>141</v>
      </c>
      <c r="D79" s="10" t="s">
        <v>141</v>
      </c>
      <c r="E79" s="11" t="s">
        <v>141</v>
      </c>
      <c r="F79" s="11" t="s">
        <v>141</v>
      </c>
      <c r="G79" s="10" t="s">
        <v>141</v>
      </c>
    </row>
    <row r="80" spans="1:7" ht="15">
      <c r="A80" s="14" t="s">
        <v>141</v>
      </c>
      <c r="B80" s="11" t="s">
        <v>141</v>
      </c>
      <c r="C80" s="10" t="s">
        <v>141</v>
      </c>
      <c r="D80" s="10" t="s">
        <v>141</v>
      </c>
      <c r="E80" s="11" t="s">
        <v>141</v>
      </c>
      <c r="F80" s="11" t="s">
        <v>141</v>
      </c>
      <c r="G80" s="10" t="s">
        <v>141</v>
      </c>
    </row>
    <row r="81" spans="1:7" ht="15">
      <c r="A81" s="14" t="s">
        <v>141</v>
      </c>
      <c r="B81" s="11" t="s">
        <v>141</v>
      </c>
      <c r="C81" s="10" t="s">
        <v>141</v>
      </c>
      <c r="D81" s="10" t="s">
        <v>141</v>
      </c>
      <c r="E81" s="11" t="s">
        <v>141</v>
      </c>
      <c r="F81" s="11" t="s">
        <v>141</v>
      </c>
      <c r="G81" s="10" t="s">
        <v>141</v>
      </c>
    </row>
    <row r="82" spans="1:7" ht="15">
      <c r="A82" s="14" t="s">
        <v>141</v>
      </c>
      <c r="B82" s="11" t="s">
        <v>141</v>
      </c>
      <c r="C82" s="10" t="s">
        <v>141</v>
      </c>
      <c r="D82" s="10" t="s">
        <v>141</v>
      </c>
      <c r="E82" s="11" t="s">
        <v>141</v>
      </c>
      <c r="F82" s="11" t="s">
        <v>141</v>
      </c>
      <c r="G82" s="10" t="s">
        <v>141</v>
      </c>
    </row>
    <row r="83" spans="1:7" ht="15">
      <c r="A83" s="14" t="s">
        <v>141</v>
      </c>
      <c r="B83" s="11" t="s">
        <v>141</v>
      </c>
      <c r="C83" s="10" t="s">
        <v>141</v>
      </c>
      <c r="D83" s="10" t="s">
        <v>141</v>
      </c>
      <c r="E83" s="11" t="s">
        <v>141</v>
      </c>
      <c r="F83" s="11" t="s">
        <v>141</v>
      </c>
      <c r="G83" s="10" t="s">
        <v>141</v>
      </c>
    </row>
    <row r="84" spans="1:7" ht="15">
      <c r="A84" s="14" t="s">
        <v>141</v>
      </c>
      <c r="B84" s="11" t="s">
        <v>141</v>
      </c>
      <c r="C84" s="10" t="s">
        <v>141</v>
      </c>
      <c r="D84" s="10" t="s">
        <v>141</v>
      </c>
      <c r="E84" s="11" t="s">
        <v>141</v>
      </c>
      <c r="F84" s="11" t="s">
        <v>141</v>
      </c>
      <c r="G84" s="10" t="s">
        <v>141</v>
      </c>
    </row>
    <row r="85" spans="1:7" ht="15">
      <c r="A85" s="14" t="s">
        <v>141</v>
      </c>
      <c r="B85" s="11" t="s">
        <v>141</v>
      </c>
      <c r="C85" s="10" t="s">
        <v>141</v>
      </c>
      <c r="D85" s="10" t="s">
        <v>141</v>
      </c>
      <c r="E85" s="11" t="s">
        <v>141</v>
      </c>
      <c r="F85" s="11" t="s">
        <v>141</v>
      </c>
      <c r="G85" s="10" t="s">
        <v>141</v>
      </c>
    </row>
    <row r="86" spans="1:7" ht="15">
      <c r="A86" s="14" t="s">
        <v>141</v>
      </c>
      <c r="B86" s="11" t="s">
        <v>141</v>
      </c>
      <c r="C86" s="10" t="s">
        <v>141</v>
      </c>
      <c r="D86" s="10" t="s">
        <v>141</v>
      </c>
      <c r="E86" s="11" t="s">
        <v>141</v>
      </c>
      <c r="F86" s="11" t="s">
        <v>141</v>
      </c>
      <c r="G86" s="10" t="s">
        <v>141</v>
      </c>
    </row>
    <row r="87" spans="1:7" ht="15">
      <c r="A87" s="14" t="s">
        <v>141</v>
      </c>
      <c r="B87" s="11" t="s">
        <v>141</v>
      </c>
      <c r="C87" s="10" t="s">
        <v>141</v>
      </c>
      <c r="D87" s="10" t="s">
        <v>141</v>
      </c>
      <c r="E87" s="11" t="s">
        <v>141</v>
      </c>
      <c r="F87" s="11" t="s">
        <v>141</v>
      </c>
      <c r="G87" s="10" t="s">
        <v>141</v>
      </c>
    </row>
    <row r="88" spans="1:7" ht="15">
      <c r="A88" s="14" t="s">
        <v>141</v>
      </c>
      <c r="B88" s="11" t="s">
        <v>141</v>
      </c>
      <c r="C88" s="10" t="s">
        <v>141</v>
      </c>
      <c r="D88" s="10" t="s">
        <v>141</v>
      </c>
      <c r="E88" s="11" t="s">
        <v>141</v>
      </c>
      <c r="F88" s="11" t="s">
        <v>141</v>
      </c>
      <c r="G88" s="10" t="s">
        <v>141</v>
      </c>
    </row>
    <row r="89" spans="1:7" ht="15">
      <c r="A89" s="14" t="s">
        <v>141</v>
      </c>
      <c r="B89" s="11" t="s">
        <v>141</v>
      </c>
      <c r="C89" s="10" t="s">
        <v>141</v>
      </c>
      <c r="D89" s="10" t="s">
        <v>141</v>
      </c>
      <c r="E89" s="11" t="s">
        <v>141</v>
      </c>
      <c r="F89" s="11" t="s">
        <v>141</v>
      </c>
      <c r="G89" s="10" t="s">
        <v>141</v>
      </c>
    </row>
    <row r="90" spans="1:7" ht="15">
      <c r="A90" s="14" t="s">
        <v>141</v>
      </c>
      <c r="B90" s="11" t="s">
        <v>141</v>
      </c>
      <c r="C90" s="10" t="s">
        <v>141</v>
      </c>
      <c r="D90" s="10" t="s">
        <v>141</v>
      </c>
      <c r="E90" s="11" t="s">
        <v>141</v>
      </c>
      <c r="F90" s="11" t="s">
        <v>141</v>
      </c>
      <c r="G90" s="10" t="s">
        <v>141</v>
      </c>
    </row>
    <row r="91" spans="1:7" ht="15">
      <c r="A91" s="14" t="s">
        <v>141</v>
      </c>
      <c r="B91" s="11" t="s">
        <v>141</v>
      </c>
      <c r="C91" s="10" t="s">
        <v>141</v>
      </c>
      <c r="D91" s="10" t="s">
        <v>141</v>
      </c>
      <c r="E91" s="11" t="s">
        <v>141</v>
      </c>
      <c r="F91" s="11" t="s">
        <v>141</v>
      </c>
      <c r="G91" s="10" t="s">
        <v>141</v>
      </c>
    </row>
    <row r="92" spans="1:7" ht="15">
      <c r="A92" s="14" t="s">
        <v>141</v>
      </c>
      <c r="B92" s="11" t="s">
        <v>141</v>
      </c>
      <c r="C92" s="10" t="s">
        <v>141</v>
      </c>
      <c r="D92" s="10" t="s">
        <v>141</v>
      </c>
      <c r="E92" s="11" t="s">
        <v>141</v>
      </c>
      <c r="F92" s="11" t="s">
        <v>141</v>
      </c>
      <c r="G92" s="10" t="s">
        <v>141</v>
      </c>
    </row>
    <row r="93" spans="1:7" ht="15">
      <c r="A93" s="14" t="s">
        <v>141</v>
      </c>
      <c r="B93" s="11" t="s">
        <v>141</v>
      </c>
      <c r="C93" s="10" t="s">
        <v>141</v>
      </c>
      <c r="D93" s="10" t="s">
        <v>141</v>
      </c>
      <c r="E93" s="11" t="s">
        <v>141</v>
      </c>
      <c r="F93" s="11" t="s">
        <v>141</v>
      </c>
      <c r="G93" s="10" t="s">
        <v>141</v>
      </c>
    </row>
    <row r="94" spans="1:7" ht="15">
      <c r="A94" s="14" t="s">
        <v>141</v>
      </c>
      <c r="B94" s="11" t="s">
        <v>141</v>
      </c>
      <c r="C94" s="10" t="s">
        <v>141</v>
      </c>
      <c r="D94" s="10" t="s">
        <v>141</v>
      </c>
      <c r="E94" s="11" t="s">
        <v>141</v>
      </c>
      <c r="F94" s="11" t="s">
        <v>141</v>
      </c>
      <c r="G94" s="10" t="s">
        <v>141</v>
      </c>
    </row>
    <row r="95" spans="1:7" ht="15">
      <c r="A95" s="14" t="s">
        <v>141</v>
      </c>
      <c r="B95" s="11" t="s">
        <v>141</v>
      </c>
      <c r="C95" s="10" t="s">
        <v>141</v>
      </c>
      <c r="D95" s="10" t="s">
        <v>141</v>
      </c>
      <c r="E95" s="11" t="s">
        <v>141</v>
      </c>
      <c r="F95" s="11" t="s">
        <v>141</v>
      </c>
      <c r="G95" s="10" t="s">
        <v>141</v>
      </c>
    </row>
    <row r="96" spans="1:7" ht="15">
      <c r="A96" s="14" t="s">
        <v>141</v>
      </c>
      <c r="B96" s="11" t="s">
        <v>141</v>
      </c>
      <c r="C96" s="10" t="s">
        <v>141</v>
      </c>
      <c r="D96" s="10" t="s">
        <v>141</v>
      </c>
      <c r="E96" s="11" t="s">
        <v>141</v>
      </c>
      <c r="F96" s="11" t="s">
        <v>141</v>
      </c>
      <c r="G96" s="10" t="s">
        <v>141</v>
      </c>
    </row>
    <row r="97" spans="1:7" ht="15">
      <c r="A97" s="14" t="s">
        <v>141</v>
      </c>
      <c r="B97" s="11" t="s">
        <v>141</v>
      </c>
      <c r="C97" s="10" t="s">
        <v>141</v>
      </c>
      <c r="D97" s="10" t="s">
        <v>141</v>
      </c>
      <c r="E97" s="11" t="s">
        <v>141</v>
      </c>
      <c r="F97" s="11" t="s">
        <v>141</v>
      </c>
      <c r="G97" s="10" t="s">
        <v>141</v>
      </c>
    </row>
    <row r="98" spans="1:7" ht="15">
      <c r="A98" s="14" t="s">
        <v>141</v>
      </c>
      <c r="B98" s="11" t="s">
        <v>141</v>
      </c>
      <c r="C98" s="10" t="s">
        <v>141</v>
      </c>
      <c r="D98" s="10" t="s">
        <v>141</v>
      </c>
      <c r="E98" s="11" t="s">
        <v>141</v>
      </c>
      <c r="F98" s="11" t="s">
        <v>141</v>
      </c>
      <c r="G98" s="10" t="s">
        <v>141</v>
      </c>
    </row>
    <row r="99" spans="1:7" ht="15">
      <c r="A99" s="14" t="s">
        <v>141</v>
      </c>
      <c r="B99" s="11" t="s">
        <v>141</v>
      </c>
      <c r="C99" s="10" t="s">
        <v>141</v>
      </c>
      <c r="D99" s="10" t="s">
        <v>141</v>
      </c>
      <c r="E99" s="11" t="s">
        <v>141</v>
      </c>
      <c r="F99" s="11" t="s">
        <v>141</v>
      </c>
      <c r="G99" s="10" t="s">
        <v>141</v>
      </c>
    </row>
    <row r="100" spans="1:7" ht="15">
      <c r="A100" s="14" t="s">
        <v>141</v>
      </c>
      <c r="B100" s="11" t="s">
        <v>141</v>
      </c>
      <c r="C100" s="10" t="s">
        <v>141</v>
      </c>
      <c r="D100" s="10" t="s">
        <v>141</v>
      </c>
      <c r="E100" s="11" t="s">
        <v>141</v>
      </c>
      <c r="F100" s="11" t="s">
        <v>141</v>
      </c>
      <c r="G100" s="10" t="s">
        <v>141</v>
      </c>
    </row>
    <row r="101" spans="1:7" ht="15">
      <c r="A101" s="14" t="s">
        <v>141</v>
      </c>
      <c r="B101" s="11" t="s">
        <v>141</v>
      </c>
      <c r="C101" s="10" t="s">
        <v>141</v>
      </c>
      <c r="D101" s="10" t="s">
        <v>141</v>
      </c>
      <c r="E101" s="11" t="s">
        <v>141</v>
      </c>
      <c r="F101" s="11" t="s">
        <v>141</v>
      </c>
      <c r="G101" s="10" t="s">
        <v>141</v>
      </c>
    </row>
    <row r="102" spans="1:7" ht="15">
      <c r="A102" s="14" t="s">
        <v>141</v>
      </c>
      <c r="B102" s="11" t="s">
        <v>141</v>
      </c>
      <c r="C102" s="10" t="s">
        <v>141</v>
      </c>
      <c r="D102" s="10" t="s">
        <v>141</v>
      </c>
      <c r="E102" s="11" t="s">
        <v>141</v>
      </c>
      <c r="F102" s="11" t="s">
        <v>141</v>
      </c>
      <c r="G102" s="10" t="s">
        <v>141</v>
      </c>
    </row>
    <row r="103" spans="1:7" ht="15">
      <c r="A103" s="14" t="s">
        <v>141</v>
      </c>
      <c r="B103" s="11" t="s">
        <v>141</v>
      </c>
      <c r="C103" s="10" t="s">
        <v>141</v>
      </c>
      <c r="D103" s="10" t="s">
        <v>141</v>
      </c>
      <c r="E103" s="11" t="s">
        <v>141</v>
      </c>
      <c r="F103" s="11" t="s">
        <v>141</v>
      </c>
      <c r="G103" s="10" t="s">
        <v>141</v>
      </c>
    </row>
    <row r="104" spans="1:7" ht="15">
      <c r="A104" s="14" t="s">
        <v>141</v>
      </c>
      <c r="B104" s="11" t="s">
        <v>141</v>
      </c>
      <c r="C104" s="10" t="s">
        <v>141</v>
      </c>
      <c r="D104" s="10" t="s">
        <v>141</v>
      </c>
      <c r="E104" s="11" t="s">
        <v>141</v>
      </c>
      <c r="F104" s="11" t="s">
        <v>141</v>
      </c>
      <c r="G104" s="10" t="s">
        <v>141</v>
      </c>
    </row>
    <row r="105" spans="1:7" ht="15">
      <c r="A105" s="14" t="s">
        <v>141</v>
      </c>
      <c r="B105" s="11" t="s">
        <v>141</v>
      </c>
      <c r="C105" s="10" t="s">
        <v>141</v>
      </c>
      <c r="D105" s="10" t="s">
        <v>141</v>
      </c>
      <c r="E105" s="11" t="s">
        <v>141</v>
      </c>
      <c r="F105" s="11" t="s">
        <v>141</v>
      </c>
      <c r="G105" s="10" t="s">
        <v>141</v>
      </c>
    </row>
    <row r="106" spans="1:7" ht="15">
      <c r="A106" s="14" t="s">
        <v>141</v>
      </c>
      <c r="B106" s="11" t="s">
        <v>141</v>
      </c>
      <c r="C106" s="10" t="s">
        <v>141</v>
      </c>
      <c r="D106" s="10" t="s">
        <v>141</v>
      </c>
      <c r="E106" s="11" t="s">
        <v>141</v>
      </c>
      <c r="F106" s="11" t="s">
        <v>141</v>
      </c>
      <c r="G106" s="10" t="s">
        <v>141</v>
      </c>
    </row>
    <row r="107" spans="1:7" ht="15">
      <c r="A107" s="14" t="s">
        <v>141</v>
      </c>
      <c r="B107" s="11" t="s">
        <v>141</v>
      </c>
      <c r="C107" s="10" t="s">
        <v>141</v>
      </c>
      <c r="D107" s="10" t="s">
        <v>141</v>
      </c>
      <c r="E107" s="11" t="s">
        <v>141</v>
      </c>
      <c r="F107" s="11" t="s">
        <v>141</v>
      </c>
      <c r="G107" s="10" t="s">
        <v>141</v>
      </c>
    </row>
    <row r="108" spans="1:7" ht="15">
      <c r="A108" s="14" t="s">
        <v>141</v>
      </c>
      <c r="B108" s="11" t="s">
        <v>141</v>
      </c>
      <c r="C108" s="10" t="s">
        <v>141</v>
      </c>
      <c r="D108" s="10" t="s">
        <v>141</v>
      </c>
      <c r="E108" s="11" t="s">
        <v>141</v>
      </c>
      <c r="F108" s="11" t="s">
        <v>141</v>
      </c>
      <c r="G108" s="10" t="s">
        <v>141</v>
      </c>
    </row>
    <row r="109" spans="1:7" ht="15">
      <c r="A109" s="14" t="s">
        <v>141</v>
      </c>
      <c r="B109" s="11" t="s">
        <v>141</v>
      </c>
      <c r="C109" s="10" t="s">
        <v>141</v>
      </c>
      <c r="D109" s="10" t="s">
        <v>141</v>
      </c>
      <c r="E109" s="11" t="s">
        <v>141</v>
      </c>
      <c r="F109" s="11" t="s">
        <v>141</v>
      </c>
      <c r="G109" s="10" t="s">
        <v>141</v>
      </c>
    </row>
    <row r="110" spans="1:7" ht="15">
      <c r="A110" s="14" t="s">
        <v>141</v>
      </c>
      <c r="B110" s="11" t="s">
        <v>141</v>
      </c>
      <c r="C110" s="10" t="s">
        <v>141</v>
      </c>
      <c r="D110" s="10" t="s">
        <v>141</v>
      </c>
      <c r="E110" s="11" t="s">
        <v>141</v>
      </c>
      <c r="F110" s="11" t="s">
        <v>141</v>
      </c>
      <c r="G110" s="10" t="s">
        <v>141</v>
      </c>
    </row>
    <row r="111" spans="1:7" ht="15">
      <c r="A111" s="14" t="s">
        <v>141</v>
      </c>
      <c r="B111" s="11" t="s">
        <v>141</v>
      </c>
      <c r="C111" s="10" t="s">
        <v>141</v>
      </c>
      <c r="D111" s="10" t="s">
        <v>141</v>
      </c>
      <c r="E111" s="11" t="s">
        <v>141</v>
      </c>
      <c r="F111" s="11" t="s">
        <v>141</v>
      </c>
      <c r="G111" s="10" t="s">
        <v>141</v>
      </c>
    </row>
    <row r="112" spans="1:7" ht="15">
      <c r="A112" s="14" t="s">
        <v>141</v>
      </c>
      <c r="B112" s="11" t="s">
        <v>141</v>
      </c>
      <c r="C112" s="10" t="s">
        <v>141</v>
      </c>
      <c r="D112" s="10" t="s">
        <v>141</v>
      </c>
      <c r="E112" s="11" t="s">
        <v>141</v>
      </c>
      <c r="F112" s="11" t="s">
        <v>141</v>
      </c>
      <c r="G112" s="10" t="s">
        <v>141</v>
      </c>
    </row>
    <row r="113" spans="1:7" ht="15">
      <c r="A113" s="14" t="s">
        <v>141</v>
      </c>
      <c r="B113" s="11" t="s">
        <v>141</v>
      </c>
      <c r="C113" s="10" t="s">
        <v>141</v>
      </c>
      <c r="D113" s="10" t="s">
        <v>141</v>
      </c>
      <c r="E113" s="11" t="s">
        <v>141</v>
      </c>
      <c r="F113" s="11" t="s">
        <v>141</v>
      </c>
      <c r="G113" s="10" t="s">
        <v>141</v>
      </c>
    </row>
    <row r="114" spans="1:7" ht="15">
      <c r="A114" s="14" t="s">
        <v>141</v>
      </c>
      <c r="B114" s="11" t="s">
        <v>141</v>
      </c>
      <c r="C114" s="10" t="s">
        <v>141</v>
      </c>
      <c r="D114" s="10" t="s">
        <v>141</v>
      </c>
      <c r="E114" s="11" t="s">
        <v>141</v>
      </c>
      <c r="F114" s="11" t="s">
        <v>141</v>
      </c>
      <c r="G114" s="10" t="s">
        <v>141</v>
      </c>
    </row>
    <row r="115" spans="1:7" ht="15">
      <c r="A115" s="14" t="s">
        <v>141</v>
      </c>
      <c r="B115" s="11" t="s">
        <v>141</v>
      </c>
      <c r="C115" s="10" t="s">
        <v>141</v>
      </c>
      <c r="D115" s="10" t="s">
        <v>141</v>
      </c>
      <c r="E115" s="11" t="s">
        <v>141</v>
      </c>
      <c r="F115" s="11" t="s">
        <v>141</v>
      </c>
      <c r="G115" s="10" t="s">
        <v>141</v>
      </c>
    </row>
    <row r="116" spans="1:7" ht="15">
      <c r="A116" s="14" t="s">
        <v>141</v>
      </c>
      <c r="B116" s="11" t="s">
        <v>141</v>
      </c>
      <c r="C116" s="10" t="s">
        <v>141</v>
      </c>
      <c r="D116" s="10" t="s">
        <v>141</v>
      </c>
      <c r="E116" s="11" t="s">
        <v>141</v>
      </c>
      <c r="F116" s="11" t="s">
        <v>141</v>
      </c>
      <c r="G116" s="10" t="s">
        <v>141</v>
      </c>
    </row>
    <row r="117" spans="1:7" ht="15">
      <c r="A117" s="14" t="s">
        <v>141</v>
      </c>
      <c r="B117" s="11" t="s">
        <v>141</v>
      </c>
      <c r="C117" s="10" t="s">
        <v>141</v>
      </c>
      <c r="D117" s="10" t="s">
        <v>141</v>
      </c>
      <c r="E117" s="11" t="s">
        <v>141</v>
      </c>
      <c r="F117" s="11" t="s">
        <v>141</v>
      </c>
      <c r="G117" s="10" t="s">
        <v>141</v>
      </c>
    </row>
    <row r="118" spans="1:7" ht="15">
      <c r="A118" s="14" t="s">
        <v>141</v>
      </c>
      <c r="B118" s="11" t="s">
        <v>141</v>
      </c>
      <c r="C118" s="10" t="s">
        <v>141</v>
      </c>
      <c r="D118" s="10" t="s">
        <v>141</v>
      </c>
      <c r="E118" s="11" t="s">
        <v>141</v>
      </c>
      <c r="F118" s="11" t="s">
        <v>141</v>
      </c>
      <c r="G118" s="10" t="s">
        <v>141</v>
      </c>
    </row>
    <row r="119" spans="1:7" ht="15">
      <c r="A119" s="14" t="s">
        <v>141</v>
      </c>
      <c r="B119" s="11" t="s">
        <v>141</v>
      </c>
      <c r="C119" s="10" t="s">
        <v>141</v>
      </c>
      <c r="D119" s="10" t="s">
        <v>141</v>
      </c>
      <c r="E119" s="11" t="s">
        <v>141</v>
      </c>
      <c r="F119" s="11" t="s">
        <v>141</v>
      </c>
      <c r="G119" s="10" t="s">
        <v>141</v>
      </c>
    </row>
    <row r="120" spans="1:7" ht="15">
      <c r="A120" s="14" t="s">
        <v>141</v>
      </c>
      <c r="B120" s="11" t="s">
        <v>141</v>
      </c>
      <c r="C120" s="10" t="s">
        <v>141</v>
      </c>
      <c r="D120" s="10" t="s">
        <v>141</v>
      </c>
      <c r="E120" s="11" t="s">
        <v>141</v>
      </c>
      <c r="F120" s="11" t="s">
        <v>141</v>
      </c>
      <c r="G120" s="10" t="s">
        <v>141</v>
      </c>
    </row>
    <row r="121" spans="1:7" ht="15">
      <c r="A121" s="14" t="s">
        <v>141</v>
      </c>
      <c r="B121" s="11" t="s">
        <v>141</v>
      </c>
      <c r="C121" s="10" t="s">
        <v>141</v>
      </c>
      <c r="D121" s="10" t="s">
        <v>141</v>
      </c>
      <c r="E121" s="11" t="s">
        <v>141</v>
      </c>
      <c r="F121" s="11" t="s">
        <v>141</v>
      </c>
      <c r="G121" s="10" t="s">
        <v>141</v>
      </c>
    </row>
    <row r="122" spans="1:7" ht="15">
      <c r="A122" s="14" t="s">
        <v>141</v>
      </c>
      <c r="B122" s="11" t="s">
        <v>141</v>
      </c>
      <c r="C122" s="10" t="s">
        <v>141</v>
      </c>
      <c r="D122" s="10" t="s">
        <v>141</v>
      </c>
      <c r="E122" s="11" t="s">
        <v>141</v>
      </c>
      <c r="F122" s="11" t="s">
        <v>141</v>
      </c>
      <c r="G122" s="10" t="s">
        <v>141</v>
      </c>
    </row>
    <row r="123" spans="1:7" ht="15">
      <c r="A123" s="14" t="s">
        <v>141</v>
      </c>
      <c r="B123" s="11" t="s">
        <v>141</v>
      </c>
      <c r="C123" s="10" t="s">
        <v>141</v>
      </c>
      <c r="D123" s="10" t="s">
        <v>141</v>
      </c>
      <c r="E123" s="11" t="s">
        <v>141</v>
      </c>
      <c r="F123" s="11" t="s">
        <v>141</v>
      </c>
      <c r="G123" s="10" t="s">
        <v>141</v>
      </c>
    </row>
    <row r="124" spans="1:7" ht="15">
      <c r="A124" s="14" t="s">
        <v>141</v>
      </c>
      <c r="B124" s="11" t="s">
        <v>141</v>
      </c>
      <c r="C124" s="10" t="s">
        <v>141</v>
      </c>
      <c r="D124" s="10" t="s">
        <v>141</v>
      </c>
      <c r="E124" s="11" t="s">
        <v>141</v>
      </c>
      <c r="F124" s="11" t="s">
        <v>141</v>
      </c>
      <c r="G124" s="10" t="s">
        <v>141</v>
      </c>
    </row>
    <row r="125" spans="1:7" ht="15">
      <c r="A125" s="14" t="s">
        <v>141</v>
      </c>
      <c r="B125" s="11" t="s">
        <v>141</v>
      </c>
      <c r="C125" s="10" t="s">
        <v>141</v>
      </c>
      <c r="D125" s="10" t="s">
        <v>141</v>
      </c>
      <c r="E125" s="11" t="s">
        <v>141</v>
      </c>
      <c r="F125" s="11" t="s">
        <v>141</v>
      </c>
      <c r="G125" s="10" t="s">
        <v>141</v>
      </c>
    </row>
    <row r="126" spans="1:7" ht="15">
      <c r="A126" s="14" t="s">
        <v>141</v>
      </c>
      <c r="B126" s="11" t="s">
        <v>141</v>
      </c>
      <c r="C126" s="10" t="s">
        <v>141</v>
      </c>
      <c r="D126" s="10" t="s">
        <v>141</v>
      </c>
      <c r="E126" s="11" t="s">
        <v>141</v>
      </c>
      <c r="F126" s="11" t="s">
        <v>141</v>
      </c>
      <c r="G126" s="10" t="s">
        <v>141</v>
      </c>
    </row>
    <row r="127" spans="1:7" ht="15">
      <c r="A127" s="14" t="s">
        <v>141</v>
      </c>
      <c r="B127" s="11" t="s">
        <v>141</v>
      </c>
      <c r="C127" s="10" t="s">
        <v>141</v>
      </c>
      <c r="D127" s="10" t="s">
        <v>141</v>
      </c>
      <c r="E127" s="11" t="s">
        <v>141</v>
      </c>
      <c r="F127" s="11" t="s">
        <v>141</v>
      </c>
      <c r="G127" s="10" t="s">
        <v>141</v>
      </c>
    </row>
    <row r="128" spans="1:7" ht="15">
      <c r="A128" s="14" t="s">
        <v>141</v>
      </c>
      <c r="B128" s="11" t="s">
        <v>141</v>
      </c>
      <c r="C128" s="10" t="s">
        <v>141</v>
      </c>
      <c r="D128" s="10" t="s">
        <v>141</v>
      </c>
      <c r="E128" s="11" t="s">
        <v>141</v>
      </c>
      <c r="F128" s="11" t="s">
        <v>141</v>
      </c>
      <c r="G128" s="10" t="s">
        <v>141</v>
      </c>
    </row>
    <row r="129" spans="1:7" ht="15">
      <c r="A129" s="14" t="s">
        <v>141</v>
      </c>
      <c r="B129" s="11" t="s">
        <v>141</v>
      </c>
      <c r="C129" s="10" t="s">
        <v>141</v>
      </c>
      <c r="D129" s="10" t="s">
        <v>141</v>
      </c>
      <c r="E129" s="11" t="s">
        <v>141</v>
      </c>
      <c r="F129" s="11" t="s">
        <v>141</v>
      </c>
      <c r="G129" s="10" t="s">
        <v>141</v>
      </c>
    </row>
    <row r="130" spans="1:7" ht="15">
      <c r="A130" s="14" t="s">
        <v>141</v>
      </c>
      <c r="B130" s="11" t="s">
        <v>141</v>
      </c>
      <c r="C130" s="10" t="s">
        <v>141</v>
      </c>
      <c r="D130" s="10" t="s">
        <v>141</v>
      </c>
      <c r="E130" s="11" t="s">
        <v>141</v>
      </c>
      <c r="F130" s="11" t="s">
        <v>141</v>
      </c>
      <c r="G130" s="10" t="s">
        <v>141</v>
      </c>
    </row>
    <row r="131" spans="1:7" ht="15">
      <c r="A131" s="14" t="s">
        <v>141</v>
      </c>
      <c r="B131" s="11" t="s">
        <v>141</v>
      </c>
      <c r="C131" s="10" t="s">
        <v>141</v>
      </c>
      <c r="D131" s="10" t="s">
        <v>141</v>
      </c>
      <c r="E131" s="11" t="s">
        <v>141</v>
      </c>
      <c r="F131" s="11" t="s">
        <v>141</v>
      </c>
      <c r="G131" s="10" t="s">
        <v>141</v>
      </c>
    </row>
    <row r="132" spans="1:7" ht="15">
      <c r="A132" s="14" t="s">
        <v>141</v>
      </c>
      <c r="B132" s="11" t="s">
        <v>141</v>
      </c>
      <c r="C132" s="10" t="s">
        <v>141</v>
      </c>
      <c r="D132" s="10" t="s">
        <v>141</v>
      </c>
      <c r="E132" s="11" t="s">
        <v>141</v>
      </c>
      <c r="F132" s="11" t="s">
        <v>141</v>
      </c>
      <c r="G132" s="10" t="s">
        <v>141</v>
      </c>
    </row>
    <row r="133" spans="1:7" ht="15">
      <c r="A133" s="14" t="s">
        <v>141</v>
      </c>
      <c r="B133" s="11" t="s">
        <v>141</v>
      </c>
      <c r="C133" s="10" t="s">
        <v>141</v>
      </c>
      <c r="D133" s="10" t="s">
        <v>141</v>
      </c>
      <c r="E133" s="11" t="s">
        <v>141</v>
      </c>
      <c r="F133" s="11" t="s">
        <v>141</v>
      </c>
      <c r="G133" s="10" t="s">
        <v>141</v>
      </c>
    </row>
    <row r="134" spans="1:7" ht="15">
      <c r="A134" s="14" t="s">
        <v>141</v>
      </c>
      <c r="B134" s="11" t="s">
        <v>141</v>
      </c>
      <c r="C134" s="10" t="s">
        <v>141</v>
      </c>
      <c r="D134" s="10" t="s">
        <v>141</v>
      </c>
      <c r="E134" s="11" t="s">
        <v>141</v>
      </c>
      <c r="F134" s="11" t="s">
        <v>141</v>
      </c>
      <c r="G134" s="10" t="s">
        <v>141</v>
      </c>
    </row>
    <row r="135" spans="1:7" ht="15">
      <c r="A135" s="14" t="s">
        <v>141</v>
      </c>
      <c r="B135" s="11" t="s">
        <v>141</v>
      </c>
      <c r="C135" s="10" t="s">
        <v>141</v>
      </c>
      <c r="D135" s="10" t="s">
        <v>141</v>
      </c>
      <c r="E135" s="11" t="s">
        <v>141</v>
      </c>
      <c r="F135" s="11" t="s">
        <v>141</v>
      </c>
      <c r="G135" s="10" t="s">
        <v>141</v>
      </c>
    </row>
    <row r="136" spans="1:7" ht="15">
      <c r="A136" s="14" t="s">
        <v>141</v>
      </c>
      <c r="B136" s="11" t="s">
        <v>141</v>
      </c>
      <c r="C136" s="10" t="s">
        <v>141</v>
      </c>
      <c r="D136" s="10" t="s">
        <v>141</v>
      </c>
      <c r="E136" s="11" t="s">
        <v>141</v>
      </c>
      <c r="F136" s="11" t="s">
        <v>141</v>
      </c>
      <c r="G136" s="10" t="s">
        <v>141</v>
      </c>
    </row>
    <row r="137" spans="1:7" ht="15">
      <c r="A137" s="14" t="s">
        <v>141</v>
      </c>
      <c r="B137" s="11" t="s">
        <v>141</v>
      </c>
      <c r="C137" s="10" t="s">
        <v>141</v>
      </c>
      <c r="D137" s="10" t="s">
        <v>141</v>
      </c>
      <c r="E137" s="11" t="s">
        <v>141</v>
      </c>
      <c r="F137" s="11" t="s">
        <v>141</v>
      </c>
      <c r="G137" s="10" t="s">
        <v>141</v>
      </c>
    </row>
    <row r="138" spans="1:7" ht="15">
      <c r="A138" s="14" t="s">
        <v>141</v>
      </c>
      <c r="B138" s="11" t="s">
        <v>141</v>
      </c>
      <c r="C138" s="10" t="s">
        <v>141</v>
      </c>
      <c r="D138" s="10" t="s">
        <v>141</v>
      </c>
      <c r="E138" s="11" t="s">
        <v>141</v>
      </c>
      <c r="F138" s="11" t="s">
        <v>141</v>
      </c>
      <c r="G138" s="10" t="s">
        <v>141</v>
      </c>
    </row>
    <row r="139" spans="1:7" ht="15">
      <c r="A139" s="14" t="s">
        <v>141</v>
      </c>
      <c r="B139" s="11" t="s">
        <v>141</v>
      </c>
      <c r="C139" s="10" t="s">
        <v>141</v>
      </c>
      <c r="D139" s="10" t="s">
        <v>141</v>
      </c>
      <c r="E139" s="11" t="s">
        <v>141</v>
      </c>
      <c r="F139" s="11" t="s">
        <v>141</v>
      </c>
      <c r="G139" s="10" t="s">
        <v>141</v>
      </c>
    </row>
    <row r="140" spans="1:7" ht="15">
      <c r="A140" s="14" t="s">
        <v>141</v>
      </c>
      <c r="B140" s="11" t="s">
        <v>141</v>
      </c>
      <c r="C140" s="10" t="s">
        <v>141</v>
      </c>
      <c r="D140" s="10" t="s">
        <v>141</v>
      </c>
      <c r="E140" s="11" t="s">
        <v>141</v>
      </c>
      <c r="F140" s="11" t="s">
        <v>141</v>
      </c>
      <c r="G140" s="10" t="s">
        <v>141</v>
      </c>
    </row>
    <row r="141" spans="1:7" ht="15">
      <c r="A141" s="14" t="s">
        <v>141</v>
      </c>
      <c r="B141" s="11" t="s">
        <v>141</v>
      </c>
      <c r="C141" s="10" t="s">
        <v>141</v>
      </c>
      <c r="D141" s="10" t="s">
        <v>141</v>
      </c>
      <c r="E141" s="11" t="s">
        <v>141</v>
      </c>
      <c r="F141" s="11" t="s">
        <v>141</v>
      </c>
      <c r="G141" s="10" t="s">
        <v>141</v>
      </c>
    </row>
    <row r="142" spans="1:7" ht="15">
      <c r="A142" s="14" t="s">
        <v>141</v>
      </c>
      <c r="B142" s="11" t="s">
        <v>141</v>
      </c>
      <c r="C142" s="10" t="s">
        <v>141</v>
      </c>
      <c r="D142" s="10" t="s">
        <v>141</v>
      </c>
      <c r="E142" s="11" t="s">
        <v>141</v>
      </c>
      <c r="F142" s="11" t="s">
        <v>141</v>
      </c>
      <c r="G142" s="10" t="s">
        <v>141</v>
      </c>
    </row>
    <row r="143" spans="1:7" ht="15">
      <c r="A143" s="14" t="s">
        <v>141</v>
      </c>
      <c r="B143" s="11" t="s">
        <v>141</v>
      </c>
      <c r="C143" s="10" t="s">
        <v>141</v>
      </c>
      <c r="D143" s="10" t="s">
        <v>141</v>
      </c>
      <c r="E143" s="11" t="s">
        <v>141</v>
      </c>
      <c r="F143" s="11" t="s">
        <v>141</v>
      </c>
      <c r="G143" s="10" t="s">
        <v>141</v>
      </c>
    </row>
    <row r="144" spans="1:7" ht="15">
      <c r="A144" s="14" t="s">
        <v>141</v>
      </c>
      <c r="B144" s="11" t="s">
        <v>141</v>
      </c>
      <c r="C144" s="10" t="s">
        <v>141</v>
      </c>
      <c r="D144" s="10" t="s">
        <v>141</v>
      </c>
      <c r="E144" s="11" t="s">
        <v>141</v>
      </c>
      <c r="F144" s="11" t="s">
        <v>141</v>
      </c>
      <c r="G144" s="10" t="s">
        <v>141</v>
      </c>
    </row>
    <row r="145" spans="1:7" ht="15">
      <c r="A145" s="14" t="s">
        <v>141</v>
      </c>
      <c r="B145" s="11" t="s">
        <v>141</v>
      </c>
      <c r="C145" s="10" t="s">
        <v>141</v>
      </c>
      <c r="D145" s="10" t="s">
        <v>141</v>
      </c>
      <c r="E145" s="11" t="s">
        <v>141</v>
      </c>
      <c r="F145" s="11" t="s">
        <v>141</v>
      </c>
      <c r="G145" s="10" t="s">
        <v>141</v>
      </c>
    </row>
    <row r="146" spans="1:7" ht="15">
      <c r="A146" s="14" t="s">
        <v>141</v>
      </c>
      <c r="B146" s="11" t="s">
        <v>141</v>
      </c>
      <c r="C146" s="10" t="s">
        <v>141</v>
      </c>
      <c r="D146" s="10" t="s">
        <v>141</v>
      </c>
      <c r="E146" s="11" t="s">
        <v>141</v>
      </c>
      <c r="F146" s="11" t="s">
        <v>141</v>
      </c>
      <c r="G146" s="10" t="s">
        <v>141</v>
      </c>
    </row>
    <row r="147" spans="1:7" ht="15">
      <c r="A147" s="14" t="s">
        <v>141</v>
      </c>
      <c r="B147" s="11" t="s">
        <v>141</v>
      </c>
      <c r="C147" s="10" t="s">
        <v>141</v>
      </c>
      <c r="D147" s="10" t="s">
        <v>141</v>
      </c>
      <c r="E147" s="11" t="s">
        <v>141</v>
      </c>
      <c r="F147" s="11" t="s">
        <v>141</v>
      </c>
      <c r="G147" s="10" t="s">
        <v>141</v>
      </c>
    </row>
    <row r="148" spans="1:7" ht="15">
      <c r="A148" s="14" t="s">
        <v>141</v>
      </c>
      <c r="B148" s="11" t="s">
        <v>141</v>
      </c>
      <c r="C148" s="10" t="s">
        <v>141</v>
      </c>
      <c r="D148" s="10" t="s">
        <v>141</v>
      </c>
      <c r="E148" s="11" t="s">
        <v>141</v>
      </c>
      <c r="F148" s="11" t="s">
        <v>141</v>
      </c>
      <c r="G148" s="10" t="s">
        <v>141</v>
      </c>
    </row>
    <row r="149" spans="1:7" ht="15">
      <c r="A149" s="14" t="s">
        <v>141</v>
      </c>
      <c r="B149" s="11" t="s">
        <v>141</v>
      </c>
      <c r="C149" s="10" t="s">
        <v>141</v>
      </c>
      <c r="D149" s="10" t="s">
        <v>141</v>
      </c>
      <c r="E149" s="11" t="s">
        <v>141</v>
      </c>
      <c r="F149" s="11" t="s">
        <v>141</v>
      </c>
      <c r="G149" s="10" t="s">
        <v>141</v>
      </c>
    </row>
    <row r="150" spans="1:7" ht="15">
      <c r="A150" s="14" t="s">
        <v>141</v>
      </c>
      <c r="B150" s="11" t="s">
        <v>141</v>
      </c>
      <c r="C150" s="10" t="s">
        <v>141</v>
      </c>
      <c r="D150" s="10" t="s">
        <v>141</v>
      </c>
      <c r="E150" s="11" t="s">
        <v>141</v>
      </c>
      <c r="F150" s="11" t="s">
        <v>141</v>
      </c>
      <c r="G150" s="10" t="s">
        <v>141</v>
      </c>
    </row>
    <row r="151" spans="1:7" ht="15">
      <c r="A151" s="14" t="s">
        <v>141</v>
      </c>
      <c r="B151" s="11" t="s">
        <v>141</v>
      </c>
      <c r="C151" s="10" t="s">
        <v>141</v>
      </c>
      <c r="D151" s="10" t="s">
        <v>141</v>
      </c>
      <c r="E151" s="11" t="s">
        <v>141</v>
      </c>
      <c r="F151" s="11" t="s">
        <v>141</v>
      </c>
      <c r="G151" s="10" t="s">
        <v>141</v>
      </c>
    </row>
    <row r="152" spans="1:7" ht="15">
      <c r="A152" s="14" t="s">
        <v>141</v>
      </c>
      <c r="B152" s="11" t="s">
        <v>141</v>
      </c>
      <c r="C152" s="10" t="s">
        <v>141</v>
      </c>
      <c r="D152" s="10" t="s">
        <v>141</v>
      </c>
      <c r="E152" s="11" t="s">
        <v>141</v>
      </c>
      <c r="F152" s="11" t="s">
        <v>141</v>
      </c>
      <c r="G152" s="10" t="s">
        <v>141</v>
      </c>
    </row>
    <row r="153" spans="1:7" ht="15">
      <c r="A153" s="14" t="s">
        <v>141</v>
      </c>
      <c r="B153" s="11" t="s">
        <v>141</v>
      </c>
      <c r="C153" s="10" t="s">
        <v>141</v>
      </c>
      <c r="D153" s="10" t="s">
        <v>141</v>
      </c>
      <c r="E153" s="11" t="s">
        <v>141</v>
      </c>
      <c r="F153" s="11" t="s">
        <v>141</v>
      </c>
      <c r="G153" s="10" t="s">
        <v>141</v>
      </c>
    </row>
    <row r="154" spans="1:7" ht="15">
      <c r="A154" s="14" t="s">
        <v>141</v>
      </c>
      <c r="B154" s="11" t="s">
        <v>141</v>
      </c>
      <c r="C154" s="10" t="s">
        <v>141</v>
      </c>
      <c r="D154" s="10" t="s">
        <v>141</v>
      </c>
      <c r="E154" s="11" t="s">
        <v>141</v>
      </c>
      <c r="F154" s="11" t="s">
        <v>141</v>
      </c>
      <c r="G154" s="10" t="s">
        <v>141</v>
      </c>
    </row>
    <row r="155" spans="1:7" ht="15">
      <c r="A155" s="14" t="s">
        <v>141</v>
      </c>
      <c r="B155" s="11" t="s">
        <v>141</v>
      </c>
      <c r="C155" s="10" t="s">
        <v>141</v>
      </c>
      <c r="D155" s="10" t="s">
        <v>141</v>
      </c>
      <c r="E155" s="11" t="s">
        <v>141</v>
      </c>
      <c r="F155" s="11" t="s">
        <v>141</v>
      </c>
      <c r="G155" s="10" t="s">
        <v>141</v>
      </c>
    </row>
    <row r="156" spans="1:7" ht="15">
      <c r="A156" s="14" t="s">
        <v>141</v>
      </c>
      <c r="B156" s="11" t="s">
        <v>141</v>
      </c>
      <c r="C156" s="10" t="s">
        <v>141</v>
      </c>
      <c r="D156" s="10" t="s">
        <v>141</v>
      </c>
      <c r="E156" s="11" t="s">
        <v>141</v>
      </c>
      <c r="F156" s="11" t="s">
        <v>141</v>
      </c>
      <c r="G156" s="10" t="s">
        <v>141</v>
      </c>
    </row>
    <row r="157" spans="1:7" ht="15">
      <c r="A157" s="14" t="s">
        <v>141</v>
      </c>
      <c r="B157" s="11" t="s">
        <v>141</v>
      </c>
      <c r="C157" s="10" t="s">
        <v>141</v>
      </c>
      <c r="D157" s="10" t="s">
        <v>141</v>
      </c>
      <c r="E157" s="11" t="s">
        <v>141</v>
      </c>
      <c r="F157" s="11" t="s">
        <v>141</v>
      </c>
      <c r="G157" s="10" t="s">
        <v>141</v>
      </c>
    </row>
    <row r="158" spans="1:7" ht="15">
      <c r="A158" s="14" t="s">
        <v>141</v>
      </c>
      <c r="B158" s="11" t="s">
        <v>141</v>
      </c>
      <c r="C158" s="10" t="s">
        <v>141</v>
      </c>
      <c r="D158" s="10" t="s">
        <v>141</v>
      </c>
      <c r="E158" s="11" t="s">
        <v>141</v>
      </c>
      <c r="F158" s="11" t="s">
        <v>141</v>
      </c>
      <c r="G158" s="10" t="s">
        <v>141</v>
      </c>
    </row>
    <row r="159" spans="1:7" ht="15">
      <c r="A159" s="14" t="s">
        <v>141</v>
      </c>
      <c r="B159" s="11" t="s">
        <v>141</v>
      </c>
      <c r="C159" s="10" t="s">
        <v>141</v>
      </c>
      <c r="D159" s="10" t="s">
        <v>141</v>
      </c>
      <c r="E159" s="11" t="s">
        <v>141</v>
      </c>
      <c r="F159" s="11" t="s">
        <v>141</v>
      </c>
      <c r="G159" s="10" t="s">
        <v>141</v>
      </c>
    </row>
    <row r="160" spans="1:7" ht="15">
      <c r="A160" s="14" t="s">
        <v>141</v>
      </c>
      <c r="B160" s="11" t="s">
        <v>141</v>
      </c>
      <c r="C160" s="10" t="s">
        <v>141</v>
      </c>
      <c r="D160" s="10" t="s">
        <v>141</v>
      </c>
      <c r="E160" s="11" t="s">
        <v>141</v>
      </c>
      <c r="F160" s="11" t="s">
        <v>141</v>
      </c>
      <c r="G160" s="10" t="s">
        <v>141</v>
      </c>
    </row>
    <row r="161" spans="1:7" ht="15">
      <c r="A161" s="14" t="s">
        <v>141</v>
      </c>
      <c r="B161" s="11" t="s">
        <v>141</v>
      </c>
      <c r="C161" s="10" t="s">
        <v>141</v>
      </c>
      <c r="D161" s="10" t="s">
        <v>141</v>
      </c>
      <c r="E161" s="11" t="s">
        <v>141</v>
      </c>
      <c r="F161" s="11" t="s">
        <v>141</v>
      </c>
      <c r="G161" s="10" t="s">
        <v>141</v>
      </c>
    </row>
    <row r="162" spans="1:7" ht="15">
      <c r="A162" s="14" t="s">
        <v>141</v>
      </c>
      <c r="B162" s="11" t="s">
        <v>141</v>
      </c>
      <c r="C162" s="10" t="s">
        <v>141</v>
      </c>
      <c r="D162" s="10" t="s">
        <v>141</v>
      </c>
      <c r="E162" s="11" t="s">
        <v>141</v>
      </c>
      <c r="F162" s="11" t="s">
        <v>141</v>
      </c>
      <c r="G162" s="10" t="s">
        <v>141</v>
      </c>
    </row>
    <row r="163" spans="1:7" ht="15">
      <c r="A163" s="14" t="s">
        <v>141</v>
      </c>
      <c r="B163" s="11" t="s">
        <v>141</v>
      </c>
      <c r="C163" s="10" t="s">
        <v>141</v>
      </c>
      <c r="D163" s="10" t="s">
        <v>141</v>
      </c>
      <c r="E163" s="11" t="s">
        <v>141</v>
      </c>
      <c r="F163" s="11" t="s">
        <v>141</v>
      </c>
      <c r="G163" s="10" t="s">
        <v>141</v>
      </c>
    </row>
    <row r="164" spans="1:7" ht="15">
      <c r="A164" s="14" t="s">
        <v>141</v>
      </c>
      <c r="B164" s="11" t="s">
        <v>141</v>
      </c>
      <c r="C164" s="10" t="s">
        <v>141</v>
      </c>
      <c r="D164" s="10" t="s">
        <v>141</v>
      </c>
      <c r="E164" s="11" t="s">
        <v>141</v>
      </c>
      <c r="F164" s="11" t="s">
        <v>141</v>
      </c>
      <c r="G164" s="10" t="s">
        <v>141</v>
      </c>
    </row>
    <row r="165" spans="1:7" ht="15">
      <c r="A165" s="14" t="s">
        <v>141</v>
      </c>
      <c r="B165" s="11" t="s">
        <v>141</v>
      </c>
      <c r="C165" s="10" t="s">
        <v>141</v>
      </c>
      <c r="D165" s="10" t="s">
        <v>141</v>
      </c>
      <c r="E165" s="11" t="s">
        <v>141</v>
      </c>
      <c r="F165" s="11" t="s">
        <v>141</v>
      </c>
      <c r="G165" s="10" t="s">
        <v>141</v>
      </c>
    </row>
    <row r="166" spans="1:7" ht="15">
      <c r="A166" s="14" t="s">
        <v>141</v>
      </c>
      <c r="B166" s="11" t="s">
        <v>141</v>
      </c>
      <c r="C166" s="10" t="s">
        <v>141</v>
      </c>
      <c r="D166" s="10" t="s">
        <v>141</v>
      </c>
      <c r="E166" s="11" t="s">
        <v>141</v>
      </c>
      <c r="F166" s="11" t="s">
        <v>141</v>
      </c>
      <c r="G166" s="10" t="s">
        <v>141</v>
      </c>
    </row>
    <row r="167" spans="1:7" ht="15">
      <c r="A167" s="14" t="s">
        <v>141</v>
      </c>
      <c r="B167" s="11" t="s">
        <v>141</v>
      </c>
      <c r="C167" s="10" t="s">
        <v>141</v>
      </c>
      <c r="D167" s="10" t="s">
        <v>141</v>
      </c>
      <c r="E167" s="11" t="s">
        <v>141</v>
      </c>
      <c r="F167" s="11" t="s">
        <v>141</v>
      </c>
      <c r="G167" s="10" t="s">
        <v>141</v>
      </c>
    </row>
    <row r="168" spans="1:7" ht="15">
      <c r="A168" s="14" t="s">
        <v>141</v>
      </c>
      <c r="B168" s="11" t="s">
        <v>141</v>
      </c>
      <c r="C168" s="10" t="s">
        <v>141</v>
      </c>
      <c r="D168" s="10" t="s">
        <v>141</v>
      </c>
      <c r="E168" s="11" t="s">
        <v>141</v>
      </c>
      <c r="F168" s="11" t="s">
        <v>141</v>
      </c>
      <c r="G168" s="10" t="s">
        <v>141</v>
      </c>
    </row>
    <row r="169" spans="1:7" ht="15">
      <c r="A169" s="14" t="s">
        <v>141</v>
      </c>
      <c r="B169" s="11" t="s">
        <v>141</v>
      </c>
      <c r="C169" s="10" t="s">
        <v>141</v>
      </c>
      <c r="D169" s="10" t="s">
        <v>141</v>
      </c>
      <c r="E169" s="11" t="s">
        <v>141</v>
      </c>
      <c r="F169" s="11" t="s">
        <v>141</v>
      </c>
      <c r="G169" s="10" t="s">
        <v>141</v>
      </c>
    </row>
    <row r="170" spans="1:7" ht="15">
      <c r="A170" s="14" t="s">
        <v>141</v>
      </c>
      <c r="B170" s="11" t="s">
        <v>141</v>
      </c>
      <c r="C170" s="10" t="s">
        <v>141</v>
      </c>
      <c r="D170" s="10" t="s">
        <v>141</v>
      </c>
      <c r="E170" s="11" t="s">
        <v>141</v>
      </c>
      <c r="F170" s="11" t="s">
        <v>141</v>
      </c>
      <c r="G170" s="10" t="s">
        <v>141</v>
      </c>
    </row>
    <row r="171" spans="1:7" ht="15">
      <c r="A171" s="14" t="s">
        <v>141</v>
      </c>
      <c r="B171" s="11" t="s">
        <v>141</v>
      </c>
      <c r="C171" s="10" t="s">
        <v>141</v>
      </c>
      <c r="D171" s="10" t="s">
        <v>141</v>
      </c>
      <c r="E171" s="11" t="s">
        <v>141</v>
      </c>
      <c r="F171" s="11" t="s">
        <v>141</v>
      </c>
      <c r="G171" s="10" t="s">
        <v>141</v>
      </c>
    </row>
    <row r="172" spans="1:7" ht="15">
      <c r="A172" s="14" t="s">
        <v>141</v>
      </c>
      <c r="B172" s="11" t="s">
        <v>141</v>
      </c>
      <c r="C172" s="10" t="s">
        <v>141</v>
      </c>
      <c r="D172" s="10" t="s">
        <v>141</v>
      </c>
      <c r="E172" s="11" t="s">
        <v>141</v>
      </c>
      <c r="F172" s="11" t="s">
        <v>141</v>
      </c>
      <c r="G172" s="10" t="s">
        <v>141</v>
      </c>
    </row>
    <row r="173" spans="1:7" ht="15">
      <c r="A173" s="14" t="s">
        <v>141</v>
      </c>
      <c r="B173" s="11" t="s">
        <v>141</v>
      </c>
      <c r="C173" s="10" t="s">
        <v>141</v>
      </c>
      <c r="D173" s="10" t="s">
        <v>141</v>
      </c>
      <c r="E173" s="11" t="s">
        <v>141</v>
      </c>
      <c r="F173" s="11" t="s">
        <v>141</v>
      </c>
      <c r="G173" s="10" t="s">
        <v>141</v>
      </c>
    </row>
    <row r="174" spans="1:7" ht="15">
      <c r="A174" s="14" t="s">
        <v>141</v>
      </c>
      <c r="B174" s="11" t="s">
        <v>141</v>
      </c>
      <c r="C174" s="10" t="s">
        <v>141</v>
      </c>
      <c r="D174" s="10" t="s">
        <v>141</v>
      </c>
      <c r="E174" s="11" t="s">
        <v>141</v>
      </c>
      <c r="F174" s="11" t="s">
        <v>141</v>
      </c>
      <c r="G174" s="10" t="s">
        <v>141</v>
      </c>
    </row>
    <row r="175" spans="1:7" ht="15">
      <c r="A175" s="14" t="s">
        <v>141</v>
      </c>
      <c r="B175" s="11" t="s">
        <v>141</v>
      </c>
      <c r="C175" s="10" t="s">
        <v>141</v>
      </c>
      <c r="D175" s="10" t="s">
        <v>141</v>
      </c>
      <c r="E175" s="11" t="s">
        <v>141</v>
      </c>
      <c r="F175" s="11" t="s">
        <v>141</v>
      </c>
      <c r="G175" s="10" t="s">
        <v>141</v>
      </c>
    </row>
    <row r="176" spans="1:7" ht="15">
      <c r="A176" s="14" t="s">
        <v>141</v>
      </c>
      <c r="B176" s="11" t="s">
        <v>141</v>
      </c>
      <c r="C176" s="10" t="s">
        <v>141</v>
      </c>
      <c r="D176" s="10" t="s">
        <v>141</v>
      </c>
      <c r="E176" s="11" t="s">
        <v>141</v>
      </c>
      <c r="F176" s="11" t="s">
        <v>141</v>
      </c>
      <c r="G176" s="10" t="s">
        <v>141</v>
      </c>
    </row>
    <row r="177" spans="1:7" ht="15">
      <c r="A177" s="14" t="s">
        <v>141</v>
      </c>
      <c r="B177" s="11" t="s">
        <v>141</v>
      </c>
      <c r="C177" s="10" t="s">
        <v>141</v>
      </c>
      <c r="D177" s="10" t="s">
        <v>141</v>
      </c>
      <c r="E177" s="11" t="s">
        <v>141</v>
      </c>
      <c r="F177" s="11" t="s">
        <v>141</v>
      </c>
      <c r="G177" s="10" t="s">
        <v>141</v>
      </c>
    </row>
    <row r="178" spans="1:7" ht="15">
      <c r="A178" s="14" t="s">
        <v>141</v>
      </c>
      <c r="B178" s="11" t="s">
        <v>141</v>
      </c>
      <c r="C178" s="10" t="s">
        <v>141</v>
      </c>
      <c r="D178" s="10" t="s">
        <v>141</v>
      </c>
      <c r="E178" s="11" t="s">
        <v>141</v>
      </c>
      <c r="F178" s="11" t="s">
        <v>141</v>
      </c>
      <c r="G178" s="10" t="s">
        <v>141</v>
      </c>
    </row>
    <row r="179" spans="1:7" ht="15">
      <c r="A179" s="14" t="s">
        <v>141</v>
      </c>
      <c r="B179" s="11" t="s">
        <v>141</v>
      </c>
      <c r="C179" s="10" t="s">
        <v>141</v>
      </c>
      <c r="D179" s="10" t="s">
        <v>141</v>
      </c>
      <c r="E179" s="11" t="s">
        <v>141</v>
      </c>
      <c r="F179" s="11" t="s">
        <v>141</v>
      </c>
      <c r="G179" s="10" t="s">
        <v>141</v>
      </c>
    </row>
    <row r="180" spans="1:7" ht="15">
      <c r="A180" s="14" t="s">
        <v>141</v>
      </c>
      <c r="B180" s="11" t="s">
        <v>141</v>
      </c>
      <c r="C180" s="10" t="s">
        <v>141</v>
      </c>
      <c r="D180" s="10" t="s">
        <v>141</v>
      </c>
      <c r="E180" s="11" t="s">
        <v>141</v>
      </c>
      <c r="F180" s="11" t="s">
        <v>141</v>
      </c>
      <c r="G180" s="10" t="s">
        <v>141</v>
      </c>
    </row>
    <row r="181" spans="1:7" ht="15">
      <c r="A181" s="14" t="s">
        <v>141</v>
      </c>
      <c r="B181" s="11" t="s">
        <v>141</v>
      </c>
      <c r="C181" s="10" t="s">
        <v>141</v>
      </c>
      <c r="D181" s="10" t="s">
        <v>141</v>
      </c>
      <c r="E181" s="11" t="s">
        <v>141</v>
      </c>
      <c r="F181" s="11" t="s">
        <v>141</v>
      </c>
      <c r="G181" s="10" t="s">
        <v>141</v>
      </c>
    </row>
    <row r="182" spans="1:7" ht="15">
      <c r="A182" s="14" t="s">
        <v>141</v>
      </c>
      <c r="B182" s="11" t="s">
        <v>141</v>
      </c>
      <c r="C182" s="10" t="s">
        <v>141</v>
      </c>
      <c r="D182" s="10" t="s">
        <v>141</v>
      </c>
      <c r="E182" s="11" t="s">
        <v>141</v>
      </c>
      <c r="F182" s="11" t="s">
        <v>141</v>
      </c>
      <c r="G182" s="10" t="s">
        <v>141</v>
      </c>
    </row>
    <row r="183" spans="1:7" ht="15">
      <c r="A183" s="14" t="s">
        <v>141</v>
      </c>
      <c r="B183" s="11" t="s">
        <v>141</v>
      </c>
      <c r="C183" s="10" t="s">
        <v>141</v>
      </c>
      <c r="D183" s="10" t="s">
        <v>141</v>
      </c>
      <c r="E183" s="11" t="s">
        <v>141</v>
      </c>
      <c r="F183" s="11" t="s">
        <v>141</v>
      </c>
      <c r="G183" s="10" t="s">
        <v>141</v>
      </c>
    </row>
    <row r="184" spans="1:7" ht="15">
      <c r="A184" s="14" t="s">
        <v>141</v>
      </c>
      <c r="B184" s="11" t="s">
        <v>141</v>
      </c>
      <c r="C184" s="10" t="s">
        <v>141</v>
      </c>
      <c r="D184" s="10" t="s">
        <v>141</v>
      </c>
      <c r="E184" s="11" t="s">
        <v>141</v>
      </c>
      <c r="F184" s="11" t="s">
        <v>141</v>
      </c>
      <c r="G184" s="10" t="s">
        <v>141</v>
      </c>
    </row>
    <row r="185" spans="1:7" ht="15">
      <c r="A185" s="14" t="s">
        <v>141</v>
      </c>
      <c r="B185" s="11" t="s">
        <v>141</v>
      </c>
      <c r="C185" s="10" t="s">
        <v>141</v>
      </c>
      <c r="D185" s="10" t="s">
        <v>141</v>
      </c>
      <c r="E185" s="11" t="s">
        <v>141</v>
      </c>
      <c r="F185" s="11" t="s">
        <v>141</v>
      </c>
      <c r="G185" s="10" t="s">
        <v>141</v>
      </c>
    </row>
    <row r="186" spans="1:7" ht="15">
      <c r="A186" s="14" t="s">
        <v>141</v>
      </c>
      <c r="B186" s="11" t="s">
        <v>141</v>
      </c>
      <c r="C186" s="10" t="s">
        <v>141</v>
      </c>
      <c r="D186" s="10" t="s">
        <v>141</v>
      </c>
      <c r="E186" s="11" t="s">
        <v>141</v>
      </c>
      <c r="F186" s="11" t="s">
        <v>141</v>
      </c>
      <c r="G186" s="10" t="s">
        <v>141</v>
      </c>
    </row>
    <row r="187" spans="1:7" ht="15">
      <c r="A187" s="14" t="s">
        <v>141</v>
      </c>
      <c r="B187" s="11" t="s">
        <v>141</v>
      </c>
      <c r="C187" s="10" t="s">
        <v>141</v>
      </c>
      <c r="D187" s="10" t="s">
        <v>141</v>
      </c>
      <c r="E187" s="11" t="s">
        <v>141</v>
      </c>
      <c r="F187" s="11" t="s">
        <v>141</v>
      </c>
      <c r="G187" s="10" t="s">
        <v>141</v>
      </c>
    </row>
    <row r="188" spans="1:7" ht="15">
      <c r="A188" s="14" t="s">
        <v>141</v>
      </c>
      <c r="B188" s="11" t="s">
        <v>141</v>
      </c>
      <c r="C188" s="10" t="s">
        <v>141</v>
      </c>
      <c r="D188" s="10" t="s">
        <v>141</v>
      </c>
      <c r="E188" s="11" t="s">
        <v>141</v>
      </c>
      <c r="F188" s="11" t="s">
        <v>141</v>
      </c>
      <c r="G188" s="10" t="s">
        <v>141</v>
      </c>
    </row>
    <row r="189" spans="1:7" ht="15">
      <c r="A189" s="14" t="s">
        <v>141</v>
      </c>
      <c r="B189" s="11" t="s">
        <v>141</v>
      </c>
      <c r="C189" s="10" t="s">
        <v>141</v>
      </c>
      <c r="D189" s="10" t="s">
        <v>141</v>
      </c>
      <c r="E189" s="11" t="s">
        <v>141</v>
      </c>
      <c r="F189" s="11" t="s">
        <v>141</v>
      </c>
      <c r="G189" s="10" t="s">
        <v>141</v>
      </c>
    </row>
    <row r="190" spans="1:7" ht="15">
      <c r="A190" s="14" t="s">
        <v>141</v>
      </c>
      <c r="B190" s="11" t="s">
        <v>141</v>
      </c>
      <c r="C190" s="10" t="s">
        <v>141</v>
      </c>
      <c r="D190" s="10" t="s">
        <v>141</v>
      </c>
      <c r="E190" s="11" t="s">
        <v>141</v>
      </c>
      <c r="F190" s="11" t="s">
        <v>141</v>
      </c>
      <c r="G190" s="10" t="s">
        <v>141</v>
      </c>
    </row>
    <row r="191" spans="1:7" ht="15">
      <c r="A191" s="14" t="s">
        <v>141</v>
      </c>
      <c r="B191" s="11" t="s">
        <v>141</v>
      </c>
      <c r="C191" s="10" t="s">
        <v>141</v>
      </c>
      <c r="D191" s="10" t="s">
        <v>141</v>
      </c>
      <c r="E191" s="11" t="s">
        <v>141</v>
      </c>
      <c r="F191" s="11" t="s">
        <v>141</v>
      </c>
      <c r="G191" s="10" t="s">
        <v>141</v>
      </c>
    </row>
    <row r="192" spans="1:7" ht="15">
      <c r="A192" s="14" t="s">
        <v>141</v>
      </c>
      <c r="B192" s="11" t="s">
        <v>141</v>
      </c>
      <c r="C192" s="10" t="s">
        <v>141</v>
      </c>
      <c r="D192" s="10" t="s">
        <v>141</v>
      </c>
      <c r="E192" s="11" t="s">
        <v>141</v>
      </c>
      <c r="F192" s="11" t="s">
        <v>141</v>
      </c>
      <c r="G192" s="10" t="s">
        <v>141</v>
      </c>
    </row>
    <row r="193" spans="1:7" ht="15">
      <c r="A193" s="14" t="s">
        <v>141</v>
      </c>
      <c r="B193" s="11" t="s">
        <v>141</v>
      </c>
      <c r="C193" s="10" t="s">
        <v>141</v>
      </c>
      <c r="D193" s="10" t="s">
        <v>141</v>
      </c>
      <c r="E193" s="11" t="s">
        <v>141</v>
      </c>
      <c r="F193" s="11" t="s">
        <v>141</v>
      </c>
      <c r="G193" s="10" t="s">
        <v>141</v>
      </c>
    </row>
    <row r="194" spans="1:7" ht="15">
      <c r="A194" s="14" t="s">
        <v>141</v>
      </c>
      <c r="B194" s="11" t="s">
        <v>141</v>
      </c>
      <c r="C194" s="10" t="s">
        <v>141</v>
      </c>
      <c r="D194" s="10" t="s">
        <v>141</v>
      </c>
      <c r="E194" s="11" t="s">
        <v>141</v>
      </c>
      <c r="F194" s="11" t="s">
        <v>141</v>
      </c>
      <c r="G194" s="10" t="s">
        <v>141</v>
      </c>
    </row>
    <row r="195" spans="1:7" ht="15">
      <c r="A195" s="14" t="s">
        <v>141</v>
      </c>
      <c r="B195" s="11" t="s">
        <v>141</v>
      </c>
      <c r="C195" s="10" t="s">
        <v>141</v>
      </c>
      <c r="D195" s="10" t="s">
        <v>141</v>
      </c>
      <c r="E195" s="11" t="s">
        <v>141</v>
      </c>
      <c r="F195" s="11" t="s">
        <v>141</v>
      </c>
      <c r="G195" s="10" t="s">
        <v>141</v>
      </c>
    </row>
    <row r="196" spans="1:7" ht="15">
      <c r="A196" s="14" t="s">
        <v>141</v>
      </c>
      <c r="B196" s="11" t="s">
        <v>141</v>
      </c>
      <c r="C196" s="10" t="s">
        <v>141</v>
      </c>
      <c r="D196" s="10" t="s">
        <v>141</v>
      </c>
      <c r="E196" s="11" t="s">
        <v>141</v>
      </c>
      <c r="F196" s="11" t="s">
        <v>141</v>
      </c>
      <c r="G196" s="10" t="s">
        <v>141</v>
      </c>
    </row>
    <row r="197" spans="1:7" ht="15">
      <c r="A197" s="14" t="s">
        <v>141</v>
      </c>
      <c r="B197" s="11" t="s">
        <v>141</v>
      </c>
      <c r="C197" s="10" t="s">
        <v>141</v>
      </c>
      <c r="D197" s="10" t="s">
        <v>141</v>
      </c>
      <c r="E197" s="11" t="s">
        <v>141</v>
      </c>
      <c r="F197" s="11" t="s">
        <v>141</v>
      </c>
      <c r="G197" s="10" t="s">
        <v>141</v>
      </c>
    </row>
    <row r="198" spans="1:7" ht="15">
      <c r="A198" s="14" t="s">
        <v>141</v>
      </c>
      <c r="B198" s="11" t="s">
        <v>141</v>
      </c>
      <c r="C198" s="10" t="s">
        <v>141</v>
      </c>
      <c r="D198" s="10" t="s">
        <v>141</v>
      </c>
      <c r="E198" s="11" t="s">
        <v>141</v>
      </c>
      <c r="F198" s="11" t="s">
        <v>141</v>
      </c>
      <c r="G198" s="10" t="s">
        <v>141</v>
      </c>
    </row>
    <row r="199" spans="1:7" ht="15">
      <c r="A199" s="14" t="s">
        <v>141</v>
      </c>
      <c r="B199" s="11" t="s">
        <v>141</v>
      </c>
      <c r="C199" s="10" t="s">
        <v>141</v>
      </c>
      <c r="D199" s="10" t="s">
        <v>141</v>
      </c>
      <c r="E199" s="11" t="s">
        <v>141</v>
      </c>
      <c r="F199" s="11" t="s">
        <v>141</v>
      </c>
      <c r="G199" s="10" t="s">
        <v>141</v>
      </c>
    </row>
    <row r="200" spans="1:7" ht="15">
      <c r="A200" s="14" t="s">
        <v>141</v>
      </c>
      <c r="B200" s="11" t="s">
        <v>141</v>
      </c>
      <c r="C200" s="10" t="s">
        <v>141</v>
      </c>
      <c r="D200" s="10" t="s">
        <v>141</v>
      </c>
      <c r="E200" s="11" t="s">
        <v>141</v>
      </c>
      <c r="F200" s="11" t="s">
        <v>141</v>
      </c>
      <c r="G200" s="10" t="s">
        <v>141</v>
      </c>
    </row>
    <row r="201" spans="1:7" ht="15">
      <c r="A201" s="14" t="s">
        <v>141</v>
      </c>
      <c r="B201" s="11" t="s">
        <v>141</v>
      </c>
      <c r="C201" s="10" t="s">
        <v>141</v>
      </c>
      <c r="D201" s="10" t="s">
        <v>141</v>
      </c>
      <c r="E201" s="11" t="s">
        <v>141</v>
      </c>
      <c r="F201" s="11" t="s">
        <v>141</v>
      </c>
      <c r="G201" s="10" t="s">
        <v>141</v>
      </c>
    </row>
    <row r="202" spans="1:7" ht="15">
      <c r="A202" s="14" t="s">
        <v>141</v>
      </c>
      <c r="B202" s="11" t="s">
        <v>141</v>
      </c>
      <c r="C202" s="10" t="s">
        <v>141</v>
      </c>
      <c r="D202" s="10" t="s">
        <v>141</v>
      </c>
      <c r="E202" s="11" t="s">
        <v>141</v>
      </c>
      <c r="F202" s="11" t="s">
        <v>141</v>
      </c>
      <c r="G202" s="10" t="s">
        <v>141</v>
      </c>
    </row>
    <row r="203" spans="1:7" ht="15">
      <c r="A203" s="14" t="s">
        <v>141</v>
      </c>
      <c r="B203" s="11" t="s">
        <v>141</v>
      </c>
      <c r="C203" s="10" t="s">
        <v>141</v>
      </c>
      <c r="D203" s="10" t="s">
        <v>141</v>
      </c>
      <c r="E203" s="11" t="s">
        <v>141</v>
      </c>
      <c r="F203" s="11" t="s">
        <v>141</v>
      </c>
      <c r="G203" s="10" t="s">
        <v>141</v>
      </c>
    </row>
    <row r="204" spans="1:7" ht="15">
      <c r="A204" s="14" t="s">
        <v>141</v>
      </c>
      <c r="B204" s="11" t="s">
        <v>141</v>
      </c>
      <c r="C204" s="10" t="s">
        <v>141</v>
      </c>
      <c r="D204" s="10" t="s">
        <v>141</v>
      </c>
      <c r="E204" s="11" t="s">
        <v>141</v>
      </c>
      <c r="F204" s="11" t="s">
        <v>141</v>
      </c>
      <c r="G204" s="10" t="s">
        <v>141</v>
      </c>
    </row>
    <row r="205" spans="1:7" ht="15">
      <c r="A205" s="14" t="s">
        <v>141</v>
      </c>
      <c r="B205" s="11" t="s">
        <v>141</v>
      </c>
      <c r="C205" s="10" t="s">
        <v>141</v>
      </c>
      <c r="D205" s="10" t="s">
        <v>141</v>
      </c>
      <c r="E205" s="11" t="s">
        <v>141</v>
      </c>
      <c r="F205" s="11" t="s">
        <v>141</v>
      </c>
      <c r="G205" s="10" t="s">
        <v>141</v>
      </c>
    </row>
    <row r="206" spans="1:7" ht="15">
      <c r="A206" s="14" t="s">
        <v>141</v>
      </c>
      <c r="B206" s="11" t="s">
        <v>141</v>
      </c>
      <c r="C206" s="10" t="s">
        <v>141</v>
      </c>
      <c r="D206" s="10" t="s">
        <v>141</v>
      </c>
      <c r="E206" s="11" t="s">
        <v>141</v>
      </c>
      <c r="F206" s="11" t="s">
        <v>141</v>
      </c>
      <c r="G206" s="10" t="s">
        <v>141</v>
      </c>
    </row>
    <row r="207" spans="1:7" ht="15">
      <c r="A207" s="14" t="s">
        <v>141</v>
      </c>
      <c r="B207" s="11" t="s">
        <v>141</v>
      </c>
      <c r="C207" s="10" t="s">
        <v>141</v>
      </c>
      <c r="D207" s="10" t="s">
        <v>141</v>
      </c>
      <c r="E207" s="11" t="s">
        <v>141</v>
      </c>
      <c r="F207" s="11" t="s">
        <v>141</v>
      </c>
      <c r="G207" s="10" t="s">
        <v>141</v>
      </c>
    </row>
    <row r="208" spans="1:7" ht="15">
      <c r="A208" s="14" t="s">
        <v>141</v>
      </c>
      <c r="B208" s="11" t="s">
        <v>141</v>
      </c>
      <c r="C208" s="10" t="s">
        <v>141</v>
      </c>
      <c r="D208" s="10" t="s">
        <v>141</v>
      </c>
      <c r="E208" s="11" t="s">
        <v>141</v>
      </c>
      <c r="F208" s="11" t="s">
        <v>141</v>
      </c>
      <c r="G208" s="10" t="s">
        <v>141</v>
      </c>
    </row>
    <row r="209" spans="1:7" ht="15">
      <c r="A209" s="14" t="s">
        <v>141</v>
      </c>
      <c r="B209" s="11" t="s">
        <v>141</v>
      </c>
      <c r="C209" s="10" t="s">
        <v>141</v>
      </c>
      <c r="D209" s="10" t="s">
        <v>141</v>
      </c>
      <c r="E209" s="11" t="s">
        <v>141</v>
      </c>
      <c r="F209" s="11" t="s">
        <v>141</v>
      </c>
      <c r="G209" s="10" t="s">
        <v>141</v>
      </c>
    </row>
    <row r="210" spans="1:7" ht="15">
      <c r="A210" s="14" t="s">
        <v>141</v>
      </c>
      <c r="B210" s="11" t="s">
        <v>141</v>
      </c>
      <c r="C210" s="10" t="s">
        <v>141</v>
      </c>
      <c r="D210" s="10" t="s">
        <v>141</v>
      </c>
      <c r="E210" s="11" t="s">
        <v>141</v>
      </c>
      <c r="F210" s="11" t="s">
        <v>141</v>
      </c>
      <c r="G210" s="10" t="s">
        <v>141</v>
      </c>
    </row>
    <row r="211" spans="1:7" ht="15">
      <c r="A211" s="14" t="s">
        <v>141</v>
      </c>
      <c r="B211" s="11" t="s">
        <v>141</v>
      </c>
      <c r="C211" s="10" t="s">
        <v>141</v>
      </c>
      <c r="D211" s="10" t="s">
        <v>141</v>
      </c>
      <c r="E211" s="11" t="s">
        <v>141</v>
      </c>
      <c r="F211" s="11" t="s">
        <v>141</v>
      </c>
      <c r="G211" s="10" t="s">
        <v>141</v>
      </c>
    </row>
    <row r="212" spans="1:7" ht="15">
      <c r="A212" s="14" t="s">
        <v>141</v>
      </c>
      <c r="B212" s="11" t="s">
        <v>141</v>
      </c>
      <c r="C212" s="10" t="s">
        <v>141</v>
      </c>
      <c r="D212" s="10" t="s">
        <v>141</v>
      </c>
      <c r="E212" s="11" t="s">
        <v>141</v>
      </c>
      <c r="F212" s="11" t="s">
        <v>141</v>
      </c>
      <c r="G212" s="10" t="s">
        <v>141</v>
      </c>
    </row>
    <row r="213" spans="1:7" ht="15">
      <c r="A213" s="14" t="s">
        <v>141</v>
      </c>
      <c r="B213" s="11" t="s">
        <v>141</v>
      </c>
      <c r="C213" s="10" t="s">
        <v>141</v>
      </c>
      <c r="D213" s="10" t="s">
        <v>141</v>
      </c>
      <c r="E213" s="11" t="s">
        <v>141</v>
      </c>
      <c r="F213" s="11" t="s">
        <v>141</v>
      </c>
      <c r="G213" s="10" t="s">
        <v>141</v>
      </c>
    </row>
    <row r="214" spans="1:7" ht="15">
      <c r="A214" s="14" t="s">
        <v>141</v>
      </c>
      <c r="B214" s="11" t="s">
        <v>141</v>
      </c>
      <c r="C214" s="10" t="s">
        <v>141</v>
      </c>
      <c r="D214" s="10" t="s">
        <v>141</v>
      </c>
      <c r="E214" s="11" t="s">
        <v>141</v>
      </c>
      <c r="F214" s="11" t="s">
        <v>141</v>
      </c>
      <c r="G214" s="10" t="s">
        <v>141</v>
      </c>
    </row>
    <row r="215" spans="1:7" ht="15">
      <c r="A215" s="14" t="s">
        <v>141</v>
      </c>
      <c r="B215" s="11" t="s">
        <v>141</v>
      </c>
      <c r="C215" s="10" t="s">
        <v>141</v>
      </c>
      <c r="D215" s="10" t="s">
        <v>141</v>
      </c>
      <c r="E215" s="11" t="s">
        <v>141</v>
      </c>
      <c r="F215" s="11" t="s">
        <v>141</v>
      </c>
      <c r="G215" s="10" t="s">
        <v>141</v>
      </c>
    </row>
    <row r="216" spans="1:7" ht="15">
      <c r="A216" s="14" t="s">
        <v>141</v>
      </c>
      <c r="B216" s="11" t="s">
        <v>141</v>
      </c>
      <c r="C216" s="10" t="s">
        <v>141</v>
      </c>
      <c r="D216" s="10" t="s">
        <v>141</v>
      </c>
      <c r="E216" s="11" t="s">
        <v>141</v>
      </c>
      <c r="F216" s="11" t="s">
        <v>141</v>
      </c>
      <c r="G216" s="10" t="s">
        <v>141</v>
      </c>
    </row>
    <row r="217" spans="1:7" ht="15">
      <c r="A217" s="14" t="s">
        <v>141</v>
      </c>
      <c r="B217" s="11" t="s">
        <v>141</v>
      </c>
      <c r="C217" s="10" t="s">
        <v>141</v>
      </c>
      <c r="D217" s="10" t="s">
        <v>141</v>
      </c>
      <c r="E217" s="11" t="s">
        <v>141</v>
      </c>
      <c r="F217" s="11" t="s">
        <v>141</v>
      </c>
      <c r="G217" s="10" t="s">
        <v>141</v>
      </c>
    </row>
    <row r="218" spans="1:7" ht="15">
      <c r="A218" s="14" t="s">
        <v>141</v>
      </c>
      <c r="B218" s="11" t="s">
        <v>141</v>
      </c>
      <c r="C218" s="10" t="s">
        <v>141</v>
      </c>
      <c r="D218" s="10" t="s">
        <v>141</v>
      </c>
      <c r="E218" s="11" t="s">
        <v>141</v>
      </c>
      <c r="F218" s="11" t="s">
        <v>141</v>
      </c>
      <c r="G218" s="10" t="s">
        <v>141</v>
      </c>
    </row>
    <row r="219" spans="1:7" ht="15">
      <c r="A219" s="14" t="s">
        <v>141</v>
      </c>
      <c r="B219" s="11" t="s">
        <v>141</v>
      </c>
      <c r="C219" s="10" t="s">
        <v>141</v>
      </c>
      <c r="D219" s="10" t="s">
        <v>141</v>
      </c>
      <c r="E219" s="11" t="s">
        <v>141</v>
      </c>
      <c r="F219" s="11" t="s">
        <v>141</v>
      </c>
      <c r="G219" s="10" t="s">
        <v>141</v>
      </c>
    </row>
    <row r="220" spans="1:7" ht="15">
      <c r="A220" s="14" t="s">
        <v>141</v>
      </c>
      <c r="B220" s="11" t="s">
        <v>141</v>
      </c>
      <c r="C220" s="10" t="s">
        <v>141</v>
      </c>
      <c r="D220" s="10" t="s">
        <v>141</v>
      </c>
      <c r="E220" s="11" t="s">
        <v>141</v>
      </c>
      <c r="F220" s="11" t="s">
        <v>141</v>
      </c>
      <c r="G220" s="10" t="s">
        <v>141</v>
      </c>
    </row>
    <row r="221" spans="1:7" ht="15">
      <c r="A221" s="14" t="s">
        <v>141</v>
      </c>
      <c r="B221" s="11" t="s">
        <v>141</v>
      </c>
      <c r="C221" s="10" t="s">
        <v>141</v>
      </c>
      <c r="D221" s="10" t="s">
        <v>141</v>
      </c>
      <c r="E221" s="11" t="s">
        <v>141</v>
      </c>
      <c r="F221" s="11" t="s">
        <v>141</v>
      </c>
      <c r="G221" s="10" t="s">
        <v>141</v>
      </c>
    </row>
    <row r="222" spans="1:7" ht="15">
      <c r="A222" s="14" t="s">
        <v>141</v>
      </c>
      <c r="B222" s="11" t="s">
        <v>141</v>
      </c>
      <c r="C222" s="10" t="s">
        <v>141</v>
      </c>
      <c r="D222" s="10" t="s">
        <v>141</v>
      </c>
      <c r="E222" s="11" t="s">
        <v>141</v>
      </c>
      <c r="F222" s="11" t="s">
        <v>141</v>
      </c>
      <c r="G222" s="10" t="s">
        <v>141</v>
      </c>
    </row>
    <row r="223" spans="1:7" ht="15">
      <c r="A223" s="14" t="s">
        <v>141</v>
      </c>
      <c r="B223" s="11" t="s">
        <v>141</v>
      </c>
      <c r="C223" s="10" t="s">
        <v>141</v>
      </c>
      <c r="D223" s="10" t="s">
        <v>141</v>
      </c>
      <c r="E223" s="11" t="s">
        <v>141</v>
      </c>
      <c r="F223" s="11" t="s">
        <v>141</v>
      </c>
      <c r="G223" s="10" t="s">
        <v>141</v>
      </c>
    </row>
    <row r="224" spans="1:7" ht="15">
      <c r="A224" s="14" t="s">
        <v>141</v>
      </c>
      <c r="B224" s="11" t="s">
        <v>141</v>
      </c>
      <c r="C224" s="10" t="s">
        <v>141</v>
      </c>
      <c r="D224" s="10" t="s">
        <v>141</v>
      </c>
      <c r="E224" s="11" t="s">
        <v>141</v>
      </c>
      <c r="F224" s="11" t="s">
        <v>141</v>
      </c>
      <c r="G224" s="10" t="s">
        <v>141</v>
      </c>
    </row>
    <row r="225" spans="1:7" ht="15">
      <c r="A225" s="14" t="s">
        <v>141</v>
      </c>
      <c r="B225" s="11" t="s">
        <v>141</v>
      </c>
      <c r="C225" s="10" t="s">
        <v>141</v>
      </c>
      <c r="D225" s="10" t="s">
        <v>141</v>
      </c>
      <c r="E225" s="11" t="s">
        <v>141</v>
      </c>
      <c r="F225" s="11" t="s">
        <v>141</v>
      </c>
      <c r="G225" s="10" t="s">
        <v>141</v>
      </c>
    </row>
    <row r="226" spans="1:7" ht="15">
      <c r="A226" s="14" t="s">
        <v>141</v>
      </c>
      <c r="B226" s="11" t="s">
        <v>141</v>
      </c>
      <c r="C226" s="10" t="s">
        <v>141</v>
      </c>
      <c r="D226" s="10" t="s">
        <v>141</v>
      </c>
      <c r="E226" s="11" t="s">
        <v>141</v>
      </c>
      <c r="F226" s="11" t="s">
        <v>141</v>
      </c>
      <c r="G226" s="10" t="s">
        <v>141</v>
      </c>
    </row>
    <row r="227" spans="1:7" ht="15">
      <c r="A227" s="14" t="s">
        <v>141</v>
      </c>
      <c r="B227" s="11" t="s">
        <v>141</v>
      </c>
      <c r="C227" s="10" t="s">
        <v>141</v>
      </c>
      <c r="D227" s="10" t="s">
        <v>141</v>
      </c>
      <c r="E227" s="11" t="s">
        <v>141</v>
      </c>
      <c r="F227" s="11" t="s">
        <v>141</v>
      </c>
      <c r="G227" s="10" t="s">
        <v>141</v>
      </c>
    </row>
    <row r="228" spans="1:7" ht="15">
      <c r="A228" s="14" t="s">
        <v>141</v>
      </c>
      <c r="B228" s="11" t="s">
        <v>141</v>
      </c>
      <c r="C228" s="10" t="s">
        <v>141</v>
      </c>
      <c r="D228" s="10" t="s">
        <v>141</v>
      </c>
      <c r="E228" s="11" t="s">
        <v>141</v>
      </c>
      <c r="F228" s="11" t="s">
        <v>141</v>
      </c>
      <c r="G228" s="10" t="s">
        <v>141</v>
      </c>
    </row>
    <row r="229" spans="1:7" ht="15">
      <c r="A229" s="14" t="s">
        <v>141</v>
      </c>
      <c r="B229" s="11" t="s">
        <v>141</v>
      </c>
      <c r="C229" s="10" t="s">
        <v>141</v>
      </c>
      <c r="D229" s="10" t="s">
        <v>141</v>
      </c>
      <c r="E229" s="11" t="s">
        <v>141</v>
      </c>
      <c r="F229" s="11" t="s">
        <v>141</v>
      </c>
      <c r="G229" s="10" t="s">
        <v>141</v>
      </c>
    </row>
    <row r="230" spans="1:7" ht="15">
      <c r="A230" s="14" t="s">
        <v>141</v>
      </c>
      <c r="B230" s="11" t="s">
        <v>141</v>
      </c>
      <c r="C230" s="10" t="s">
        <v>141</v>
      </c>
      <c r="D230" s="10" t="s">
        <v>141</v>
      </c>
      <c r="E230" s="11" t="s">
        <v>141</v>
      </c>
      <c r="F230" s="11" t="s">
        <v>141</v>
      </c>
      <c r="G230" s="10" t="s">
        <v>141</v>
      </c>
    </row>
    <row r="231" spans="1:7" ht="15">
      <c r="A231" s="14" t="s">
        <v>141</v>
      </c>
      <c r="B231" s="11" t="s">
        <v>141</v>
      </c>
      <c r="C231" s="10" t="s">
        <v>141</v>
      </c>
      <c r="D231" s="10" t="s">
        <v>141</v>
      </c>
      <c r="E231" s="11" t="s">
        <v>141</v>
      </c>
      <c r="F231" s="11" t="s">
        <v>141</v>
      </c>
      <c r="G231" s="10" t="s">
        <v>141</v>
      </c>
    </row>
    <row r="232" spans="1:7" ht="15">
      <c r="A232" s="14" t="s">
        <v>141</v>
      </c>
      <c r="B232" s="11" t="s">
        <v>141</v>
      </c>
      <c r="C232" s="10" t="s">
        <v>141</v>
      </c>
      <c r="D232" s="10" t="s">
        <v>141</v>
      </c>
      <c r="E232" s="11" t="s">
        <v>141</v>
      </c>
      <c r="F232" s="11" t="s">
        <v>141</v>
      </c>
      <c r="G232" s="10" t="s">
        <v>141</v>
      </c>
    </row>
    <row r="233" spans="1:7" ht="15">
      <c r="A233" s="14" t="s">
        <v>141</v>
      </c>
      <c r="B233" s="11" t="s">
        <v>141</v>
      </c>
      <c r="C233" s="10" t="s">
        <v>141</v>
      </c>
      <c r="D233" s="10" t="s">
        <v>141</v>
      </c>
      <c r="E233" s="11" t="s">
        <v>141</v>
      </c>
      <c r="F233" s="11" t="s">
        <v>141</v>
      </c>
      <c r="G233" s="10" t="s">
        <v>141</v>
      </c>
    </row>
    <row r="234" spans="1:7" ht="15">
      <c r="A234" s="14" t="s">
        <v>141</v>
      </c>
      <c r="B234" s="11" t="s">
        <v>141</v>
      </c>
      <c r="C234" s="10" t="s">
        <v>141</v>
      </c>
      <c r="D234" s="10" t="s">
        <v>141</v>
      </c>
      <c r="E234" s="11" t="s">
        <v>141</v>
      </c>
      <c r="F234" s="11" t="s">
        <v>141</v>
      </c>
      <c r="G234" s="10" t="s">
        <v>141</v>
      </c>
    </row>
    <row r="235" spans="1:7" ht="15">
      <c r="A235" s="14" t="s">
        <v>141</v>
      </c>
      <c r="B235" s="11" t="s">
        <v>141</v>
      </c>
      <c r="C235" s="10" t="s">
        <v>141</v>
      </c>
      <c r="D235" s="10" t="s">
        <v>141</v>
      </c>
      <c r="E235" s="11" t="s">
        <v>141</v>
      </c>
      <c r="F235" s="11" t="s">
        <v>141</v>
      </c>
      <c r="G235" s="10" t="s">
        <v>141</v>
      </c>
    </row>
    <row r="236" spans="1:7" ht="15">
      <c r="A236" s="14" t="s">
        <v>141</v>
      </c>
      <c r="B236" s="11" t="s">
        <v>141</v>
      </c>
      <c r="C236" s="10" t="s">
        <v>141</v>
      </c>
      <c r="D236" s="10" t="s">
        <v>141</v>
      </c>
      <c r="E236" s="11" t="s">
        <v>141</v>
      </c>
      <c r="F236" s="11" t="s">
        <v>141</v>
      </c>
      <c r="G236" s="10" t="s">
        <v>141</v>
      </c>
    </row>
    <row r="237" spans="1:7" ht="15">
      <c r="A237" s="14" t="s">
        <v>141</v>
      </c>
      <c r="B237" s="11" t="s">
        <v>141</v>
      </c>
      <c r="C237" s="10" t="s">
        <v>141</v>
      </c>
      <c r="D237" s="10" t="s">
        <v>141</v>
      </c>
      <c r="E237" s="11" t="s">
        <v>141</v>
      </c>
      <c r="F237" s="11" t="s">
        <v>141</v>
      </c>
      <c r="G237" s="10" t="s">
        <v>141</v>
      </c>
    </row>
    <row r="238" spans="1:7" ht="15">
      <c r="A238" s="14" t="s">
        <v>141</v>
      </c>
      <c r="B238" s="11" t="s">
        <v>141</v>
      </c>
      <c r="C238" s="10" t="s">
        <v>141</v>
      </c>
      <c r="D238" s="10" t="s">
        <v>141</v>
      </c>
      <c r="E238" s="11" t="s">
        <v>141</v>
      </c>
      <c r="F238" s="11" t="s">
        <v>141</v>
      </c>
      <c r="G238" s="10" t="s">
        <v>141</v>
      </c>
    </row>
    <row r="239" spans="1:7" ht="15">
      <c r="A239" s="14" t="s">
        <v>141</v>
      </c>
      <c r="B239" s="11" t="s">
        <v>141</v>
      </c>
      <c r="C239" s="10" t="s">
        <v>141</v>
      </c>
      <c r="D239" s="10" t="s">
        <v>141</v>
      </c>
      <c r="E239" s="11" t="s">
        <v>141</v>
      </c>
      <c r="F239" s="11" t="s">
        <v>141</v>
      </c>
      <c r="G239" s="10" t="s">
        <v>141</v>
      </c>
    </row>
    <row r="240" spans="1:7" ht="15">
      <c r="A240" s="14" t="s">
        <v>141</v>
      </c>
      <c r="B240" s="11" t="s">
        <v>141</v>
      </c>
      <c r="C240" s="10" t="s">
        <v>141</v>
      </c>
      <c r="D240" s="10" t="s">
        <v>141</v>
      </c>
      <c r="E240" s="11" t="s">
        <v>141</v>
      </c>
      <c r="F240" s="11" t="s">
        <v>141</v>
      </c>
      <c r="G240" s="10" t="s">
        <v>141</v>
      </c>
    </row>
    <row r="241" spans="1:7" ht="15">
      <c r="A241" s="14" t="s">
        <v>141</v>
      </c>
      <c r="B241" s="11" t="s">
        <v>141</v>
      </c>
      <c r="C241" s="10" t="s">
        <v>141</v>
      </c>
      <c r="D241" s="10" t="s">
        <v>141</v>
      </c>
      <c r="E241" s="11" t="s">
        <v>141</v>
      </c>
      <c r="F241" s="11" t="s">
        <v>141</v>
      </c>
      <c r="G241" s="10" t="s">
        <v>141</v>
      </c>
    </row>
    <row r="242" spans="1:7" ht="15">
      <c r="A242" s="14" t="s">
        <v>141</v>
      </c>
      <c r="B242" s="11" t="s">
        <v>141</v>
      </c>
      <c r="C242" s="10" t="s">
        <v>141</v>
      </c>
      <c r="D242" s="10" t="s">
        <v>141</v>
      </c>
      <c r="E242" s="11" t="s">
        <v>141</v>
      </c>
      <c r="F242" s="11" t="s">
        <v>141</v>
      </c>
      <c r="G242" s="10" t="s">
        <v>141</v>
      </c>
    </row>
    <row r="243" spans="1:7" ht="15">
      <c r="A243" s="14" t="s">
        <v>141</v>
      </c>
      <c r="B243" s="11" t="s">
        <v>141</v>
      </c>
      <c r="C243" s="10" t="s">
        <v>141</v>
      </c>
      <c r="D243" s="10" t="s">
        <v>141</v>
      </c>
      <c r="E243" s="11" t="s">
        <v>141</v>
      </c>
      <c r="F243" s="11" t="s">
        <v>141</v>
      </c>
      <c r="G243" s="10" t="s">
        <v>141</v>
      </c>
    </row>
    <row r="244" spans="1:7" ht="15">
      <c r="A244" s="14" t="s">
        <v>141</v>
      </c>
      <c r="B244" s="11" t="s">
        <v>141</v>
      </c>
      <c r="C244" s="10" t="s">
        <v>141</v>
      </c>
      <c r="D244" s="10" t="s">
        <v>141</v>
      </c>
      <c r="E244" s="11" t="s">
        <v>141</v>
      </c>
      <c r="F244" s="11" t="s">
        <v>141</v>
      </c>
      <c r="G244" s="10" t="s">
        <v>141</v>
      </c>
    </row>
    <row r="245" spans="1:7" ht="15">
      <c r="A245" s="14" t="s">
        <v>141</v>
      </c>
      <c r="B245" s="11" t="s">
        <v>141</v>
      </c>
      <c r="C245" s="10" t="s">
        <v>141</v>
      </c>
      <c r="D245" s="10" t="s">
        <v>141</v>
      </c>
      <c r="E245" s="11" t="s">
        <v>141</v>
      </c>
      <c r="F245" s="11" t="s">
        <v>141</v>
      </c>
      <c r="G245" s="10" t="s">
        <v>141</v>
      </c>
    </row>
    <row r="246" spans="1:7" ht="15">
      <c r="A246" s="14" t="s">
        <v>141</v>
      </c>
      <c r="B246" s="11" t="s">
        <v>141</v>
      </c>
      <c r="C246" s="10" t="s">
        <v>141</v>
      </c>
      <c r="D246" s="10" t="s">
        <v>141</v>
      </c>
      <c r="E246" s="11" t="s">
        <v>141</v>
      </c>
      <c r="F246" s="11" t="s">
        <v>141</v>
      </c>
      <c r="G246" s="10" t="s">
        <v>141</v>
      </c>
    </row>
    <row r="247" spans="1:7" ht="15">
      <c r="A247" s="14" t="s">
        <v>141</v>
      </c>
      <c r="B247" s="11" t="s">
        <v>141</v>
      </c>
      <c r="C247" s="10" t="s">
        <v>141</v>
      </c>
      <c r="D247" s="10" t="s">
        <v>141</v>
      </c>
      <c r="E247" s="11" t="s">
        <v>141</v>
      </c>
      <c r="F247" s="11" t="s">
        <v>141</v>
      </c>
      <c r="G247" s="10" t="s">
        <v>141</v>
      </c>
    </row>
    <row r="248" spans="1:7" ht="15">
      <c r="A248" s="14" t="s">
        <v>141</v>
      </c>
      <c r="B248" s="11" t="s">
        <v>141</v>
      </c>
      <c r="C248" s="10" t="s">
        <v>141</v>
      </c>
      <c r="D248" s="10" t="s">
        <v>141</v>
      </c>
      <c r="E248" s="11" t="s">
        <v>141</v>
      </c>
      <c r="F248" s="11" t="s">
        <v>141</v>
      </c>
      <c r="G248" s="10" t="s">
        <v>141</v>
      </c>
    </row>
    <row r="249" spans="1:7" ht="15">
      <c r="A249" s="14" t="s">
        <v>141</v>
      </c>
      <c r="B249" s="11" t="s">
        <v>141</v>
      </c>
      <c r="C249" s="10" t="s">
        <v>141</v>
      </c>
      <c r="D249" s="10" t="s">
        <v>141</v>
      </c>
      <c r="E249" s="11" t="s">
        <v>141</v>
      </c>
      <c r="F249" s="11" t="s">
        <v>141</v>
      </c>
      <c r="G249" s="10" t="s">
        <v>141</v>
      </c>
    </row>
    <row r="250" spans="1:7" ht="15">
      <c r="A250" s="14" t="s">
        <v>141</v>
      </c>
      <c r="B250" s="11" t="s">
        <v>141</v>
      </c>
      <c r="C250" s="10" t="s">
        <v>141</v>
      </c>
      <c r="D250" s="10" t="s">
        <v>141</v>
      </c>
      <c r="E250" s="11" t="s">
        <v>141</v>
      </c>
      <c r="F250" s="11" t="s">
        <v>141</v>
      </c>
      <c r="G250" s="10" t="s">
        <v>141</v>
      </c>
    </row>
    <row r="251" spans="1:7" ht="15">
      <c r="A251" s="14" t="s">
        <v>141</v>
      </c>
      <c r="B251" s="11" t="s">
        <v>141</v>
      </c>
      <c r="C251" s="10" t="s">
        <v>141</v>
      </c>
      <c r="D251" s="10" t="s">
        <v>141</v>
      </c>
      <c r="E251" s="11" t="s">
        <v>141</v>
      </c>
      <c r="F251" s="11" t="s">
        <v>141</v>
      </c>
      <c r="G251" s="10" t="s">
        <v>141</v>
      </c>
    </row>
    <row r="252" spans="1:7" ht="15">
      <c r="A252" s="14" t="s">
        <v>141</v>
      </c>
      <c r="B252" s="11" t="s">
        <v>141</v>
      </c>
      <c r="C252" s="10" t="s">
        <v>141</v>
      </c>
      <c r="D252" s="10" t="s">
        <v>141</v>
      </c>
      <c r="E252" s="11" t="s">
        <v>141</v>
      </c>
      <c r="F252" s="11" t="s">
        <v>141</v>
      </c>
      <c r="G252" s="10" t="s">
        <v>141</v>
      </c>
    </row>
    <row r="253" spans="1:7" ht="15">
      <c r="A253" s="14" t="s">
        <v>141</v>
      </c>
      <c r="B253" s="11" t="s">
        <v>141</v>
      </c>
      <c r="C253" s="10" t="s">
        <v>141</v>
      </c>
      <c r="D253" s="10" t="s">
        <v>141</v>
      </c>
      <c r="E253" s="11" t="s">
        <v>141</v>
      </c>
      <c r="F253" s="11" t="s">
        <v>141</v>
      </c>
      <c r="G253" s="10" t="s">
        <v>141</v>
      </c>
    </row>
    <row r="254" spans="1:7" ht="15">
      <c r="A254" s="14" t="s">
        <v>141</v>
      </c>
      <c r="B254" s="11" t="s">
        <v>141</v>
      </c>
      <c r="C254" s="10" t="s">
        <v>141</v>
      </c>
      <c r="D254" s="10" t="s">
        <v>141</v>
      </c>
      <c r="E254" s="11" t="s">
        <v>141</v>
      </c>
      <c r="F254" s="11" t="s">
        <v>141</v>
      </c>
      <c r="G254" s="10" t="s">
        <v>141</v>
      </c>
    </row>
    <row r="255" spans="1:7" ht="15">
      <c r="A255" s="14" t="s">
        <v>141</v>
      </c>
      <c r="B255" s="11" t="s">
        <v>141</v>
      </c>
      <c r="C255" s="10" t="s">
        <v>141</v>
      </c>
      <c r="D255" s="10" t="s">
        <v>141</v>
      </c>
      <c r="E255" s="11" t="s">
        <v>141</v>
      </c>
      <c r="F255" s="11" t="s">
        <v>141</v>
      </c>
      <c r="G255" s="10" t="s">
        <v>141</v>
      </c>
    </row>
    <row r="256" spans="1:7" ht="15">
      <c r="A256" s="14" t="s">
        <v>141</v>
      </c>
      <c r="B256" s="11" t="s">
        <v>141</v>
      </c>
      <c r="C256" s="10" t="s">
        <v>141</v>
      </c>
      <c r="D256" s="10" t="s">
        <v>141</v>
      </c>
      <c r="E256" s="11" t="s">
        <v>141</v>
      </c>
      <c r="F256" s="11" t="s">
        <v>141</v>
      </c>
      <c r="G256" s="10" t="s">
        <v>141</v>
      </c>
    </row>
    <row r="257" spans="1:7" ht="15">
      <c r="A257" s="14" t="s">
        <v>141</v>
      </c>
      <c r="B257" s="11" t="s">
        <v>141</v>
      </c>
      <c r="C257" s="10" t="s">
        <v>141</v>
      </c>
      <c r="D257" s="10" t="s">
        <v>141</v>
      </c>
      <c r="E257" s="11" t="s">
        <v>141</v>
      </c>
      <c r="F257" s="11" t="s">
        <v>141</v>
      </c>
      <c r="G257" s="10" t="s">
        <v>141</v>
      </c>
    </row>
    <row r="258" spans="1:7" ht="15">
      <c r="A258" s="14" t="s">
        <v>141</v>
      </c>
      <c r="B258" s="11" t="s">
        <v>141</v>
      </c>
      <c r="C258" s="10" t="s">
        <v>141</v>
      </c>
      <c r="D258" s="10" t="s">
        <v>141</v>
      </c>
      <c r="E258" s="11" t="s">
        <v>141</v>
      </c>
      <c r="F258" s="11" t="s">
        <v>141</v>
      </c>
      <c r="G258" s="10" t="s">
        <v>141</v>
      </c>
    </row>
    <row r="259" spans="1:7" ht="15">
      <c r="A259" s="14" t="s">
        <v>141</v>
      </c>
      <c r="B259" s="11" t="s">
        <v>141</v>
      </c>
      <c r="C259" s="10" t="s">
        <v>141</v>
      </c>
      <c r="D259" s="10" t="s">
        <v>141</v>
      </c>
      <c r="E259" s="11" t="s">
        <v>141</v>
      </c>
      <c r="F259" s="11" t="s">
        <v>141</v>
      </c>
      <c r="G259" s="10" t="s">
        <v>141</v>
      </c>
    </row>
    <row r="260" spans="1:7" ht="15">
      <c r="A260" s="14" t="s">
        <v>141</v>
      </c>
      <c r="B260" s="11" t="s">
        <v>141</v>
      </c>
      <c r="C260" s="10" t="s">
        <v>141</v>
      </c>
      <c r="D260" s="10" t="s">
        <v>141</v>
      </c>
      <c r="E260" s="11" t="s">
        <v>141</v>
      </c>
      <c r="F260" s="11" t="s">
        <v>141</v>
      </c>
      <c r="G260" s="10" t="s">
        <v>141</v>
      </c>
    </row>
    <row r="261" spans="1:7" ht="15">
      <c r="A261" s="14" t="s">
        <v>141</v>
      </c>
      <c r="B261" s="11" t="s">
        <v>141</v>
      </c>
      <c r="C261" s="10" t="s">
        <v>141</v>
      </c>
      <c r="D261" s="10" t="s">
        <v>141</v>
      </c>
      <c r="E261" s="11" t="s">
        <v>141</v>
      </c>
      <c r="F261" s="11" t="s">
        <v>141</v>
      </c>
      <c r="G261" s="10" t="s">
        <v>141</v>
      </c>
    </row>
    <row r="262" spans="1:7" ht="15">
      <c r="A262" s="14" t="s">
        <v>141</v>
      </c>
      <c r="B262" s="11" t="s">
        <v>141</v>
      </c>
      <c r="C262" s="10" t="s">
        <v>141</v>
      </c>
      <c r="D262" s="10" t="s">
        <v>141</v>
      </c>
      <c r="E262" s="11" t="s">
        <v>141</v>
      </c>
      <c r="F262" s="11" t="s">
        <v>141</v>
      </c>
      <c r="G262" s="10" t="s">
        <v>141</v>
      </c>
    </row>
    <row r="263" spans="1:7" ht="15">
      <c r="A263" s="14" t="s">
        <v>141</v>
      </c>
      <c r="B263" s="11" t="s">
        <v>141</v>
      </c>
      <c r="C263" s="10" t="s">
        <v>141</v>
      </c>
      <c r="D263" s="10" t="s">
        <v>141</v>
      </c>
      <c r="E263" s="11" t="s">
        <v>141</v>
      </c>
      <c r="F263" s="11" t="s">
        <v>141</v>
      </c>
      <c r="G263" s="10" t="s">
        <v>141</v>
      </c>
    </row>
    <row r="264" spans="1:7" ht="15">
      <c r="A264" s="14" t="s">
        <v>141</v>
      </c>
      <c r="B264" s="11" t="s">
        <v>141</v>
      </c>
      <c r="C264" s="10" t="s">
        <v>141</v>
      </c>
      <c r="D264" s="10" t="s">
        <v>141</v>
      </c>
      <c r="E264" s="11" t="s">
        <v>141</v>
      </c>
      <c r="F264" s="11" t="s">
        <v>141</v>
      </c>
      <c r="G264" s="10" t="s">
        <v>141</v>
      </c>
    </row>
    <row r="265" spans="1:7" ht="15">
      <c r="A265" s="14" t="s">
        <v>141</v>
      </c>
      <c r="B265" s="11" t="s">
        <v>141</v>
      </c>
      <c r="C265" s="10" t="s">
        <v>141</v>
      </c>
      <c r="D265" s="10" t="s">
        <v>141</v>
      </c>
      <c r="E265" s="11" t="s">
        <v>141</v>
      </c>
      <c r="F265" s="11" t="s">
        <v>141</v>
      </c>
      <c r="G265" s="10" t="s">
        <v>141</v>
      </c>
    </row>
    <row r="266" spans="1:7" ht="15">
      <c r="A266" s="14" t="s">
        <v>141</v>
      </c>
      <c r="B266" s="11" t="s">
        <v>141</v>
      </c>
      <c r="C266" s="10" t="s">
        <v>141</v>
      </c>
      <c r="D266" s="10" t="s">
        <v>141</v>
      </c>
      <c r="E266" s="11" t="s">
        <v>141</v>
      </c>
      <c r="F266" s="11" t="s">
        <v>141</v>
      </c>
      <c r="G266" s="10" t="s">
        <v>141</v>
      </c>
    </row>
    <row r="267" spans="1:7" ht="15">
      <c r="A267" s="14" t="s">
        <v>141</v>
      </c>
      <c r="B267" s="11" t="s">
        <v>141</v>
      </c>
      <c r="C267" s="10" t="s">
        <v>141</v>
      </c>
      <c r="D267" s="10" t="s">
        <v>141</v>
      </c>
      <c r="E267" s="11" t="s">
        <v>141</v>
      </c>
      <c r="F267" s="11" t="s">
        <v>141</v>
      </c>
      <c r="G267" s="10" t="s">
        <v>141</v>
      </c>
    </row>
    <row r="268" spans="1:7" ht="15">
      <c r="A268" s="14" t="s">
        <v>141</v>
      </c>
      <c r="B268" s="11" t="s">
        <v>141</v>
      </c>
      <c r="C268" s="10" t="s">
        <v>141</v>
      </c>
      <c r="D268" s="10" t="s">
        <v>141</v>
      </c>
      <c r="E268" s="11" t="s">
        <v>141</v>
      </c>
      <c r="F268" s="11" t="s">
        <v>141</v>
      </c>
      <c r="G268" s="10" t="s">
        <v>141</v>
      </c>
    </row>
    <row r="269" spans="1:7" ht="15">
      <c r="A269" s="14" t="s">
        <v>141</v>
      </c>
      <c r="B269" s="11" t="s">
        <v>141</v>
      </c>
      <c r="C269" s="10" t="s">
        <v>141</v>
      </c>
      <c r="D269" s="10" t="s">
        <v>141</v>
      </c>
      <c r="E269" s="11" t="s">
        <v>141</v>
      </c>
      <c r="F269" s="11" t="s">
        <v>141</v>
      </c>
      <c r="G269" s="10" t="s">
        <v>141</v>
      </c>
    </row>
    <row r="270" spans="1:7" ht="15">
      <c r="A270" s="14" t="s">
        <v>141</v>
      </c>
      <c r="B270" s="11" t="s">
        <v>141</v>
      </c>
      <c r="C270" s="10" t="s">
        <v>141</v>
      </c>
      <c r="D270" s="10" t="s">
        <v>141</v>
      </c>
      <c r="E270" s="11" t="s">
        <v>141</v>
      </c>
      <c r="F270" s="11" t="s">
        <v>141</v>
      </c>
      <c r="G270" s="10" t="s">
        <v>141</v>
      </c>
    </row>
    <row r="271" spans="1:7" ht="15">
      <c r="A271" s="14" t="s">
        <v>141</v>
      </c>
      <c r="B271" s="11" t="s">
        <v>141</v>
      </c>
      <c r="C271" s="10" t="s">
        <v>141</v>
      </c>
      <c r="D271" s="10" t="s">
        <v>141</v>
      </c>
      <c r="E271" s="11" t="s">
        <v>141</v>
      </c>
      <c r="F271" s="11" t="s">
        <v>141</v>
      </c>
      <c r="G271" s="10" t="s">
        <v>141</v>
      </c>
    </row>
    <row r="272" spans="1:7" ht="15">
      <c r="A272" s="14" t="s">
        <v>141</v>
      </c>
      <c r="B272" s="11" t="s">
        <v>141</v>
      </c>
      <c r="C272" s="10" t="s">
        <v>141</v>
      </c>
      <c r="D272" s="10" t="s">
        <v>141</v>
      </c>
      <c r="E272" s="11" t="s">
        <v>141</v>
      </c>
      <c r="F272" s="11" t="s">
        <v>141</v>
      </c>
      <c r="G272" s="10" t="s">
        <v>141</v>
      </c>
    </row>
    <row r="273" spans="1:7" ht="15">
      <c r="A273" s="14" t="s">
        <v>141</v>
      </c>
      <c r="B273" s="11" t="s">
        <v>141</v>
      </c>
      <c r="C273" s="10" t="s">
        <v>141</v>
      </c>
      <c r="D273" s="10" t="s">
        <v>141</v>
      </c>
      <c r="E273" s="11" t="s">
        <v>141</v>
      </c>
      <c r="F273" s="11" t="s">
        <v>141</v>
      </c>
      <c r="G273" s="10" t="s">
        <v>141</v>
      </c>
    </row>
    <row r="274" spans="1:7" ht="15">
      <c r="A274" s="14" t="s">
        <v>141</v>
      </c>
      <c r="B274" s="11" t="s">
        <v>141</v>
      </c>
      <c r="C274" s="10" t="s">
        <v>141</v>
      </c>
      <c r="D274" s="10" t="s">
        <v>141</v>
      </c>
      <c r="E274" s="11" t="s">
        <v>141</v>
      </c>
      <c r="F274" s="11" t="s">
        <v>141</v>
      </c>
      <c r="G274" s="10" t="s">
        <v>141</v>
      </c>
    </row>
    <row r="275" spans="1:7" ht="15">
      <c r="A275" s="14" t="s">
        <v>141</v>
      </c>
      <c r="B275" s="11" t="s">
        <v>141</v>
      </c>
      <c r="C275" s="10" t="s">
        <v>141</v>
      </c>
      <c r="D275" s="10" t="s">
        <v>141</v>
      </c>
      <c r="E275" s="11" t="s">
        <v>141</v>
      </c>
      <c r="F275" s="11" t="s">
        <v>141</v>
      </c>
      <c r="G275" s="10" t="s">
        <v>141</v>
      </c>
    </row>
    <row r="276" spans="1:7" ht="15">
      <c r="A276" s="14" t="s">
        <v>141</v>
      </c>
      <c r="B276" s="11" t="s">
        <v>141</v>
      </c>
      <c r="C276" s="10" t="s">
        <v>141</v>
      </c>
      <c r="D276" s="10" t="s">
        <v>141</v>
      </c>
      <c r="E276" s="11" t="s">
        <v>141</v>
      </c>
      <c r="F276" s="11" t="s">
        <v>141</v>
      </c>
      <c r="G276" s="10" t="s">
        <v>141</v>
      </c>
    </row>
    <row r="277" spans="1:7" ht="15">
      <c r="A277" s="14" t="s">
        <v>141</v>
      </c>
      <c r="B277" s="11" t="s">
        <v>141</v>
      </c>
      <c r="C277" s="10" t="s">
        <v>141</v>
      </c>
      <c r="D277" s="10" t="s">
        <v>141</v>
      </c>
      <c r="E277" s="11" t="s">
        <v>141</v>
      </c>
      <c r="F277" s="11" t="s">
        <v>141</v>
      </c>
      <c r="G277" s="10" t="s">
        <v>141</v>
      </c>
    </row>
    <row r="278" spans="1:7" ht="15">
      <c r="A278" s="14" t="s">
        <v>141</v>
      </c>
      <c r="B278" s="11" t="s">
        <v>141</v>
      </c>
      <c r="C278" s="10" t="s">
        <v>141</v>
      </c>
      <c r="D278" s="10" t="s">
        <v>141</v>
      </c>
      <c r="E278" s="11" t="s">
        <v>141</v>
      </c>
      <c r="F278" s="11" t="s">
        <v>141</v>
      </c>
      <c r="G278" s="10" t="s">
        <v>141</v>
      </c>
    </row>
    <row r="279" spans="1:7" ht="15">
      <c r="A279" s="14" t="s">
        <v>141</v>
      </c>
      <c r="B279" s="11" t="s">
        <v>141</v>
      </c>
      <c r="C279" s="10" t="s">
        <v>141</v>
      </c>
      <c r="D279" s="10" t="s">
        <v>141</v>
      </c>
      <c r="E279" s="11" t="s">
        <v>141</v>
      </c>
      <c r="F279" s="11" t="s">
        <v>141</v>
      </c>
      <c r="G279" s="10" t="s">
        <v>141</v>
      </c>
    </row>
    <row r="280" spans="1:7" ht="15">
      <c r="A280" s="14" t="s">
        <v>141</v>
      </c>
      <c r="B280" s="11" t="s">
        <v>141</v>
      </c>
      <c r="C280" s="10" t="s">
        <v>141</v>
      </c>
      <c r="D280" s="10" t="s">
        <v>141</v>
      </c>
      <c r="E280" s="11" t="s">
        <v>141</v>
      </c>
      <c r="F280" s="11" t="s">
        <v>141</v>
      </c>
      <c r="G280" s="10" t="s">
        <v>141</v>
      </c>
    </row>
    <row r="281" spans="1:7" ht="15">
      <c r="A281" s="14" t="s">
        <v>141</v>
      </c>
      <c r="B281" s="11" t="s">
        <v>141</v>
      </c>
      <c r="C281" s="10" t="s">
        <v>141</v>
      </c>
      <c r="D281" s="10" t="s">
        <v>141</v>
      </c>
      <c r="E281" s="11" t="s">
        <v>141</v>
      </c>
      <c r="F281" s="11" t="s">
        <v>141</v>
      </c>
      <c r="G281" s="10" t="s">
        <v>141</v>
      </c>
    </row>
    <row r="282" spans="1:7" ht="15">
      <c r="A282" s="14" t="s">
        <v>141</v>
      </c>
      <c r="B282" s="11" t="s">
        <v>141</v>
      </c>
      <c r="C282" s="10" t="s">
        <v>141</v>
      </c>
      <c r="D282" s="10" t="s">
        <v>141</v>
      </c>
      <c r="E282" s="11" t="s">
        <v>141</v>
      </c>
      <c r="F282" s="11" t="s">
        <v>141</v>
      </c>
      <c r="G282" s="10" t="s">
        <v>141</v>
      </c>
    </row>
    <row r="283" spans="1:7" ht="15">
      <c r="A283" s="14" t="s">
        <v>141</v>
      </c>
      <c r="B283" s="11" t="s">
        <v>141</v>
      </c>
      <c r="C283" s="10" t="s">
        <v>141</v>
      </c>
      <c r="D283" s="10" t="s">
        <v>141</v>
      </c>
      <c r="E283" s="11" t="s">
        <v>141</v>
      </c>
      <c r="F283" s="11" t="s">
        <v>141</v>
      </c>
      <c r="G283" s="10" t="s">
        <v>141</v>
      </c>
    </row>
    <row r="284" spans="1:7" ht="15">
      <c r="A284" s="14" t="s">
        <v>141</v>
      </c>
      <c r="B284" s="11" t="s">
        <v>141</v>
      </c>
      <c r="C284" s="10" t="s">
        <v>141</v>
      </c>
      <c r="D284" s="10" t="s">
        <v>141</v>
      </c>
      <c r="E284" s="11" t="s">
        <v>141</v>
      </c>
      <c r="F284" s="11" t="s">
        <v>141</v>
      </c>
      <c r="G284" s="10" t="s">
        <v>141</v>
      </c>
    </row>
    <row r="285" spans="1:7" ht="15">
      <c r="A285" s="14" t="s">
        <v>141</v>
      </c>
      <c r="B285" s="11" t="s">
        <v>141</v>
      </c>
      <c r="C285" s="10" t="s">
        <v>141</v>
      </c>
      <c r="D285" s="10" t="s">
        <v>141</v>
      </c>
      <c r="E285" s="11" t="s">
        <v>141</v>
      </c>
      <c r="F285" s="11" t="s">
        <v>141</v>
      </c>
      <c r="G285" s="10" t="s">
        <v>141</v>
      </c>
    </row>
    <row r="286" spans="1:7" ht="15">
      <c r="A286" s="14" t="s">
        <v>141</v>
      </c>
      <c r="B286" s="11" t="s">
        <v>141</v>
      </c>
      <c r="C286" s="10" t="s">
        <v>141</v>
      </c>
      <c r="D286" s="10" t="s">
        <v>141</v>
      </c>
      <c r="E286" s="11" t="s">
        <v>141</v>
      </c>
      <c r="F286" s="11" t="s">
        <v>141</v>
      </c>
      <c r="G286" s="10" t="s">
        <v>141</v>
      </c>
    </row>
    <row r="287" spans="1:7" ht="15">
      <c r="A287" s="14" t="s">
        <v>141</v>
      </c>
      <c r="B287" s="11" t="s">
        <v>141</v>
      </c>
      <c r="C287" s="10" t="s">
        <v>141</v>
      </c>
      <c r="D287" s="10" t="s">
        <v>141</v>
      </c>
      <c r="E287" s="11" t="s">
        <v>141</v>
      </c>
      <c r="F287" s="11" t="s">
        <v>141</v>
      </c>
      <c r="G287" s="10" t="s">
        <v>141</v>
      </c>
    </row>
    <row r="288" spans="1:7" ht="15">
      <c r="A288" s="14" t="s">
        <v>141</v>
      </c>
      <c r="B288" s="11" t="s">
        <v>141</v>
      </c>
      <c r="C288" s="10" t="s">
        <v>141</v>
      </c>
      <c r="D288" s="10" t="s">
        <v>141</v>
      </c>
      <c r="E288" s="11" t="s">
        <v>141</v>
      </c>
      <c r="F288" s="11" t="s">
        <v>141</v>
      </c>
      <c r="G288" s="10" t="s">
        <v>141</v>
      </c>
    </row>
    <row r="289" spans="1:7" ht="15">
      <c r="A289" s="14" t="s">
        <v>141</v>
      </c>
      <c r="B289" s="11" t="s">
        <v>141</v>
      </c>
      <c r="C289" s="10" t="s">
        <v>141</v>
      </c>
      <c r="D289" s="10" t="s">
        <v>141</v>
      </c>
      <c r="E289" s="11" t="s">
        <v>141</v>
      </c>
      <c r="F289" s="11" t="s">
        <v>141</v>
      </c>
      <c r="G289" s="10" t="s">
        <v>141</v>
      </c>
    </row>
    <row r="290" spans="1:7" ht="15">
      <c r="A290" s="14" t="s">
        <v>141</v>
      </c>
      <c r="B290" s="11" t="s">
        <v>141</v>
      </c>
      <c r="C290" s="10" t="s">
        <v>141</v>
      </c>
      <c r="D290" s="10" t="s">
        <v>141</v>
      </c>
      <c r="E290" s="11" t="s">
        <v>141</v>
      </c>
      <c r="F290" s="11" t="s">
        <v>141</v>
      </c>
      <c r="G290" s="10" t="s">
        <v>141</v>
      </c>
    </row>
    <row r="291" spans="1:7" ht="15">
      <c r="A291" s="14" t="s">
        <v>141</v>
      </c>
      <c r="B291" s="11" t="s">
        <v>141</v>
      </c>
      <c r="C291" s="10" t="s">
        <v>141</v>
      </c>
      <c r="D291" s="10" t="s">
        <v>141</v>
      </c>
      <c r="E291" s="11" t="s">
        <v>141</v>
      </c>
      <c r="F291" s="11" t="s">
        <v>141</v>
      </c>
      <c r="G291" s="10" t="s">
        <v>141</v>
      </c>
    </row>
    <row r="292" spans="1:7" ht="15">
      <c r="A292" s="14" t="s">
        <v>141</v>
      </c>
      <c r="B292" s="11" t="s">
        <v>141</v>
      </c>
      <c r="C292" s="10" t="s">
        <v>141</v>
      </c>
      <c r="D292" s="10" t="s">
        <v>141</v>
      </c>
      <c r="E292" s="11" t="s">
        <v>141</v>
      </c>
      <c r="F292" s="11" t="s">
        <v>141</v>
      </c>
      <c r="G292" s="10" t="s">
        <v>141</v>
      </c>
    </row>
    <row r="293" spans="1:7" ht="15">
      <c r="A293" s="14" t="s">
        <v>141</v>
      </c>
      <c r="B293" s="11" t="s">
        <v>141</v>
      </c>
      <c r="C293" s="10" t="s">
        <v>141</v>
      </c>
      <c r="D293" s="10" t="s">
        <v>141</v>
      </c>
      <c r="E293" s="11" t="s">
        <v>141</v>
      </c>
      <c r="F293" s="11" t="s">
        <v>141</v>
      </c>
      <c r="G293" s="10" t="s">
        <v>141</v>
      </c>
    </row>
    <row r="294" spans="1:7" ht="15">
      <c r="A294" s="14" t="s">
        <v>141</v>
      </c>
      <c r="B294" s="11" t="s">
        <v>141</v>
      </c>
      <c r="C294" s="10" t="s">
        <v>141</v>
      </c>
      <c r="D294" s="10" t="s">
        <v>141</v>
      </c>
      <c r="E294" s="11" t="s">
        <v>141</v>
      </c>
      <c r="F294" s="11" t="s">
        <v>141</v>
      </c>
      <c r="G294" s="10" t="s">
        <v>141</v>
      </c>
    </row>
    <row r="295" spans="1:7" ht="15">
      <c r="A295" s="14" t="s">
        <v>141</v>
      </c>
      <c r="B295" s="11" t="s">
        <v>141</v>
      </c>
      <c r="C295" s="10" t="s">
        <v>141</v>
      </c>
      <c r="D295" s="10" t="s">
        <v>141</v>
      </c>
      <c r="E295" s="11" t="s">
        <v>141</v>
      </c>
      <c r="F295" s="11" t="s">
        <v>141</v>
      </c>
      <c r="G295" s="10" t="s">
        <v>141</v>
      </c>
    </row>
    <row r="296" spans="1:7" ht="15">
      <c r="A296" s="14" t="s">
        <v>141</v>
      </c>
      <c r="B296" s="11" t="s">
        <v>141</v>
      </c>
      <c r="C296" s="10" t="s">
        <v>141</v>
      </c>
      <c r="D296" s="10" t="s">
        <v>141</v>
      </c>
      <c r="E296" s="11" t="s">
        <v>141</v>
      </c>
      <c r="F296" s="11" t="s">
        <v>141</v>
      </c>
      <c r="G296" s="10" t="s">
        <v>141</v>
      </c>
    </row>
    <row r="297" spans="1:7" ht="15">
      <c r="A297" s="14" t="s">
        <v>141</v>
      </c>
      <c r="B297" s="11" t="s">
        <v>141</v>
      </c>
      <c r="C297" s="10" t="s">
        <v>141</v>
      </c>
      <c r="D297" s="10" t="s">
        <v>141</v>
      </c>
      <c r="E297" s="11" t="s">
        <v>141</v>
      </c>
      <c r="F297" s="11" t="s">
        <v>141</v>
      </c>
      <c r="G297" s="10" t="s">
        <v>141</v>
      </c>
    </row>
    <row r="298" spans="1:7" ht="15">
      <c r="A298" s="14" t="s">
        <v>141</v>
      </c>
      <c r="B298" s="11" t="s">
        <v>141</v>
      </c>
      <c r="C298" s="10" t="s">
        <v>141</v>
      </c>
      <c r="D298" s="10" t="s">
        <v>141</v>
      </c>
      <c r="E298" s="11" t="s">
        <v>141</v>
      </c>
      <c r="F298" s="11" t="s">
        <v>141</v>
      </c>
      <c r="G298" s="10" t="s">
        <v>141</v>
      </c>
    </row>
    <row r="299" spans="1:7" ht="15">
      <c r="A299" s="14" t="s">
        <v>141</v>
      </c>
      <c r="B299" s="11" t="s">
        <v>141</v>
      </c>
      <c r="C299" s="10" t="s">
        <v>141</v>
      </c>
      <c r="D299" s="10" t="s">
        <v>141</v>
      </c>
      <c r="E299" s="11" t="s">
        <v>141</v>
      </c>
      <c r="F299" s="11" t="s">
        <v>141</v>
      </c>
      <c r="G299" s="10" t="s">
        <v>141</v>
      </c>
    </row>
    <row r="300" spans="1:7" ht="15">
      <c r="A300" s="14" t="s">
        <v>141</v>
      </c>
      <c r="B300" s="11" t="s">
        <v>141</v>
      </c>
      <c r="C300" s="10" t="s">
        <v>141</v>
      </c>
      <c r="D300" s="10" t="s">
        <v>141</v>
      </c>
      <c r="E300" s="11" t="s">
        <v>141</v>
      </c>
      <c r="F300" s="11" t="s">
        <v>141</v>
      </c>
      <c r="G300" s="10" t="s">
        <v>141</v>
      </c>
    </row>
    <row r="301" spans="1:7" ht="15">
      <c r="A301" s="14" t="s">
        <v>141</v>
      </c>
      <c r="B301" s="11" t="s">
        <v>141</v>
      </c>
      <c r="C301" s="10" t="s">
        <v>141</v>
      </c>
      <c r="D301" s="10" t="s">
        <v>141</v>
      </c>
      <c r="E301" s="11" t="s">
        <v>141</v>
      </c>
      <c r="F301" s="11" t="s">
        <v>141</v>
      </c>
      <c r="G301" s="10" t="s">
        <v>141</v>
      </c>
    </row>
    <row r="302" spans="1:7" ht="15">
      <c r="A302" s="14" t="s">
        <v>141</v>
      </c>
      <c r="B302" s="11" t="s">
        <v>141</v>
      </c>
      <c r="C302" s="10" t="s">
        <v>141</v>
      </c>
      <c r="D302" s="10" t="s">
        <v>141</v>
      </c>
      <c r="E302" s="11" t="s">
        <v>141</v>
      </c>
      <c r="F302" s="11" t="s">
        <v>141</v>
      </c>
      <c r="G302" s="10" t="s">
        <v>141</v>
      </c>
    </row>
    <row r="303" spans="1:7" ht="15">
      <c r="A303" s="14" t="s">
        <v>141</v>
      </c>
      <c r="B303" s="11" t="s">
        <v>141</v>
      </c>
      <c r="C303" s="10" t="s">
        <v>141</v>
      </c>
      <c r="D303" s="10" t="s">
        <v>141</v>
      </c>
      <c r="E303" s="11" t="s">
        <v>141</v>
      </c>
      <c r="F303" s="11" t="s">
        <v>141</v>
      </c>
      <c r="G303" s="10" t="s">
        <v>141</v>
      </c>
    </row>
    <row r="304" spans="1:7" ht="15">
      <c r="A304" s="14" t="s">
        <v>141</v>
      </c>
      <c r="B304" s="11" t="s">
        <v>141</v>
      </c>
      <c r="C304" s="10" t="s">
        <v>141</v>
      </c>
      <c r="D304" s="10" t="s">
        <v>141</v>
      </c>
      <c r="E304" s="11" t="s">
        <v>141</v>
      </c>
      <c r="F304" s="11" t="s">
        <v>141</v>
      </c>
      <c r="G304" s="10" t="s">
        <v>141</v>
      </c>
    </row>
    <row r="305" spans="1:7" ht="15">
      <c r="A305" s="14" t="s">
        <v>141</v>
      </c>
      <c r="B305" s="11" t="s">
        <v>141</v>
      </c>
      <c r="C305" s="10" t="s">
        <v>141</v>
      </c>
      <c r="D305" s="10" t="s">
        <v>141</v>
      </c>
      <c r="E305" s="11" t="s">
        <v>141</v>
      </c>
      <c r="F305" s="11" t="s">
        <v>141</v>
      </c>
      <c r="G305" s="10" t="s">
        <v>141</v>
      </c>
    </row>
    <row r="306" spans="1:7" ht="15">
      <c r="A306" s="14" t="s">
        <v>141</v>
      </c>
      <c r="B306" s="11" t="s">
        <v>141</v>
      </c>
      <c r="C306" s="10" t="s">
        <v>141</v>
      </c>
      <c r="D306" s="10" t="s">
        <v>141</v>
      </c>
      <c r="E306" s="11" t="s">
        <v>141</v>
      </c>
      <c r="F306" s="11" t="s">
        <v>141</v>
      </c>
      <c r="G306" s="10" t="s">
        <v>141</v>
      </c>
    </row>
    <row r="307" spans="1:7" ht="15">
      <c r="A307" s="14" t="s">
        <v>141</v>
      </c>
      <c r="B307" s="11" t="s">
        <v>141</v>
      </c>
      <c r="C307" s="10" t="s">
        <v>141</v>
      </c>
      <c r="D307" s="10" t="s">
        <v>141</v>
      </c>
      <c r="E307" s="11" t="s">
        <v>141</v>
      </c>
      <c r="F307" s="11" t="s">
        <v>141</v>
      </c>
      <c r="G307" s="10" t="s">
        <v>141</v>
      </c>
    </row>
    <row r="308" spans="1:7" ht="15">
      <c r="A308" s="14" t="s">
        <v>141</v>
      </c>
      <c r="B308" s="11" t="s">
        <v>141</v>
      </c>
      <c r="C308" s="10" t="s">
        <v>141</v>
      </c>
      <c r="D308" s="10" t="s">
        <v>141</v>
      </c>
      <c r="E308" s="11" t="s">
        <v>141</v>
      </c>
      <c r="F308" s="11" t="s">
        <v>141</v>
      </c>
      <c r="G308" s="10" t="s">
        <v>141</v>
      </c>
    </row>
    <row r="309" spans="1:7" ht="15">
      <c r="A309" s="14" t="s">
        <v>141</v>
      </c>
      <c r="B309" s="11" t="s">
        <v>141</v>
      </c>
      <c r="C309" s="10" t="s">
        <v>141</v>
      </c>
      <c r="D309" s="10" t="s">
        <v>141</v>
      </c>
      <c r="E309" s="11" t="s">
        <v>141</v>
      </c>
      <c r="F309" s="11" t="s">
        <v>141</v>
      </c>
      <c r="G309" s="10" t="s">
        <v>141</v>
      </c>
    </row>
    <row r="310" spans="1:7" ht="15">
      <c r="A310" s="14" t="s">
        <v>141</v>
      </c>
      <c r="B310" s="11" t="s">
        <v>141</v>
      </c>
      <c r="C310" s="10" t="s">
        <v>141</v>
      </c>
      <c r="D310" s="10" t="s">
        <v>141</v>
      </c>
      <c r="E310" s="11" t="s">
        <v>141</v>
      </c>
      <c r="F310" s="11" t="s">
        <v>141</v>
      </c>
      <c r="G310" s="10" t="s">
        <v>141</v>
      </c>
    </row>
    <row r="311" spans="1:6" ht="15">
      <c r="A311" s="10"/>
      <c r="B311" s="10"/>
      <c r="C311" s="10"/>
      <c r="D311" s="11"/>
      <c r="E311" s="10"/>
      <c r="F311" s="10"/>
    </row>
    <row r="312" spans="1:6" ht="14.2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sheetProtection/>
  <mergeCells count="2">
    <mergeCell ref="A1:G1"/>
    <mergeCell ref="A3:G3"/>
  </mergeCells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A8:G9">
    <cfRule type="containsText" priority="4" dxfId="48" operator="containsText" text="false">
      <formula>NOT(ISERROR(SEARCH("false",A8)))</formula>
    </cfRule>
  </conditionalFormatting>
  <conditionalFormatting sqref="A10:G310">
    <cfRule type="containsText" priority="3" dxfId="48" operator="containsText" text="false">
      <formula>NOT(ISERROR(SEARCH("false",A10)))</formula>
    </cfRule>
  </conditionalFormatting>
  <conditionalFormatting sqref="A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zoomScalePageLayoutView="0" workbookViewId="0" topLeftCell="A1">
      <selection activeCell="F32" sqref="F32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998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14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5">
      <c r="A9" s="14">
        <v>10964</v>
      </c>
      <c r="B9" s="11">
        <v>1</v>
      </c>
      <c r="C9" s="10" t="s">
        <v>620</v>
      </c>
      <c r="D9" s="10" t="s">
        <v>39</v>
      </c>
      <c r="E9" s="11">
        <v>2005</v>
      </c>
      <c r="F9" s="11">
        <v>243.42</v>
      </c>
      <c r="G9" s="10" t="s">
        <v>215</v>
      </c>
      <c r="I9"/>
      <c r="J9"/>
      <c r="K9"/>
      <c r="L9" s="6"/>
      <c r="M9" s="6"/>
      <c r="N9"/>
    </row>
    <row r="10" spans="1:14" ht="15">
      <c r="A10" s="14">
        <v>10385</v>
      </c>
      <c r="B10" s="11">
        <v>2</v>
      </c>
      <c r="C10" s="10" t="s">
        <v>283</v>
      </c>
      <c r="D10" s="10" t="s">
        <v>114</v>
      </c>
      <c r="E10" s="11">
        <v>2004</v>
      </c>
      <c r="F10" s="11">
        <v>168.54</v>
      </c>
      <c r="G10" s="10" t="s">
        <v>215</v>
      </c>
      <c r="I10"/>
      <c r="J10"/>
      <c r="K10"/>
      <c r="L10" s="6"/>
      <c r="M10" s="6"/>
      <c r="N10"/>
    </row>
    <row r="11" spans="1:14" ht="15">
      <c r="A11" s="14">
        <v>12416</v>
      </c>
      <c r="B11" s="11">
        <v>3</v>
      </c>
      <c r="C11" s="10" t="s">
        <v>597</v>
      </c>
      <c r="D11" s="10" t="s">
        <v>116</v>
      </c>
      <c r="E11" s="11">
        <v>2004</v>
      </c>
      <c r="F11" s="11">
        <v>162.85</v>
      </c>
      <c r="G11" s="10" t="s">
        <v>577</v>
      </c>
      <c r="I11"/>
      <c r="J11"/>
      <c r="K11"/>
      <c r="L11" s="6"/>
      <c r="M11" s="6"/>
      <c r="N11"/>
    </row>
    <row r="12" spans="1:14" ht="15">
      <c r="A12" s="14">
        <v>10387</v>
      </c>
      <c r="B12" s="11">
        <v>4</v>
      </c>
      <c r="C12" s="10" t="s">
        <v>293</v>
      </c>
      <c r="D12" s="10" t="s">
        <v>294</v>
      </c>
      <c r="E12" s="11">
        <v>2005</v>
      </c>
      <c r="F12" s="11">
        <v>151.85</v>
      </c>
      <c r="G12" s="10" t="s">
        <v>61</v>
      </c>
      <c r="I12"/>
      <c r="J12"/>
      <c r="K12"/>
      <c r="L12" s="6"/>
      <c r="M12" s="6"/>
      <c r="N12"/>
    </row>
    <row r="13" spans="1:14" ht="15">
      <c r="A13" s="14">
        <v>10386</v>
      </c>
      <c r="B13" s="11">
        <v>5</v>
      </c>
      <c r="C13" s="10" t="s">
        <v>340</v>
      </c>
      <c r="D13" s="10" t="s">
        <v>39</v>
      </c>
      <c r="E13" s="11">
        <v>2004</v>
      </c>
      <c r="F13" s="11">
        <v>134.39</v>
      </c>
      <c r="G13" s="10" t="s">
        <v>43</v>
      </c>
      <c r="I13"/>
      <c r="J13"/>
      <c r="K13"/>
      <c r="L13" s="6"/>
      <c r="M13" s="6"/>
      <c r="N13"/>
    </row>
    <row r="14" spans="1:14" ht="15">
      <c r="A14" s="14">
        <v>10388</v>
      </c>
      <c r="B14" s="11">
        <v>6</v>
      </c>
      <c r="C14" s="10" t="s">
        <v>115</v>
      </c>
      <c r="D14" s="10" t="s">
        <v>39</v>
      </c>
      <c r="E14" s="11">
        <v>2005</v>
      </c>
      <c r="F14" s="11">
        <v>123.31</v>
      </c>
      <c r="G14" s="10" t="s">
        <v>148</v>
      </c>
      <c r="I14"/>
      <c r="J14"/>
      <c r="K14"/>
      <c r="L14" s="6"/>
      <c r="M14" s="6"/>
      <c r="N14"/>
    </row>
    <row r="15" spans="1:14" ht="15">
      <c r="A15" s="14">
        <v>10441</v>
      </c>
      <c r="B15" s="11">
        <v>7</v>
      </c>
      <c r="C15" s="10" t="s">
        <v>681</v>
      </c>
      <c r="D15" s="10" t="s">
        <v>20</v>
      </c>
      <c r="E15" s="11">
        <v>2005</v>
      </c>
      <c r="F15" s="11">
        <v>118.31</v>
      </c>
      <c r="G15" s="10" t="s">
        <v>148</v>
      </c>
      <c r="I15"/>
      <c r="J15"/>
      <c r="K15"/>
      <c r="L15" s="6"/>
      <c r="M15" s="6"/>
      <c r="N15"/>
    </row>
    <row r="16" spans="1:14" ht="15">
      <c r="A16" s="14">
        <v>10963</v>
      </c>
      <c r="B16" s="11">
        <v>8</v>
      </c>
      <c r="C16" s="10" t="s">
        <v>492</v>
      </c>
      <c r="D16" s="10" t="s">
        <v>360</v>
      </c>
      <c r="E16" s="11">
        <v>2005</v>
      </c>
      <c r="F16" s="11">
        <v>115.81</v>
      </c>
      <c r="G16" s="10" t="s">
        <v>215</v>
      </c>
      <c r="I16"/>
      <c r="J16"/>
      <c r="K16"/>
      <c r="L16" s="6"/>
      <c r="M16" s="6"/>
      <c r="N16"/>
    </row>
    <row r="17" spans="1:14" ht="15">
      <c r="A17" s="14">
        <v>11992</v>
      </c>
      <c r="B17" s="11">
        <v>9</v>
      </c>
      <c r="C17" s="10" t="s">
        <v>680</v>
      </c>
      <c r="D17" s="10" t="s">
        <v>367</v>
      </c>
      <c r="E17" s="11">
        <v>2005</v>
      </c>
      <c r="F17" s="11">
        <v>111.04</v>
      </c>
      <c r="G17" s="10" t="s">
        <v>232</v>
      </c>
      <c r="I17"/>
      <c r="J17"/>
      <c r="K17"/>
      <c r="L17" s="6"/>
      <c r="M17" s="6"/>
      <c r="N17"/>
    </row>
    <row r="18" spans="1:14" ht="15">
      <c r="A18" s="14">
        <v>11508</v>
      </c>
      <c r="B18" s="11">
        <v>10</v>
      </c>
      <c r="C18" s="10" t="s">
        <v>494</v>
      </c>
      <c r="D18" s="10" t="s">
        <v>495</v>
      </c>
      <c r="E18" s="11">
        <v>2004</v>
      </c>
      <c r="F18" s="11">
        <v>101.89</v>
      </c>
      <c r="G18" s="10" t="s">
        <v>215</v>
      </c>
      <c r="I18"/>
      <c r="J18"/>
      <c r="K18"/>
      <c r="L18" s="6"/>
      <c r="M18" s="6"/>
      <c r="N18"/>
    </row>
    <row r="19" spans="1:14" ht="15">
      <c r="A19" s="14">
        <v>12714</v>
      </c>
      <c r="B19" s="11">
        <v>11</v>
      </c>
      <c r="C19" s="10" t="s">
        <v>311</v>
      </c>
      <c r="D19" s="10" t="s">
        <v>312</v>
      </c>
      <c r="E19" s="11">
        <v>2004</v>
      </c>
      <c r="F19" s="11">
        <v>95.42</v>
      </c>
      <c r="G19" s="10" t="s">
        <v>172</v>
      </c>
      <c r="I19"/>
      <c r="J19"/>
      <c r="K19"/>
      <c r="L19" s="6"/>
      <c r="M19" s="6"/>
      <c r="N19"/>
    </row>
    <row r="20" spans="1:14" ht="15">
      <c r="A20" s="14">
        <v>12619</v>
      </c>
      <c r="B20" s="11">
        <v>12</v>
      </c>
      <c r="C20" s="10" t="s">
        <v>685</v>
      </c>
      <c r="D20" s="10" t="s">
        <v>66</v>
      </c>
      <c r="E20" s="11">
        <v>2006</v>
      </c>
      <c r="F20" s="11">
        <v>94.81</v>
      </c>
      <c r="G20" s="10" t="s">
        <v>148</v>
      </c>
      <c r="I20"/>
      <c r="J20"/>
      <c r="K20"/>
      <c r="L20" s="6"/>
      <c r="M20" s="6"/>
      <c r="N20"/>
    </row>
    <row r="21" spans="1:14" ht="15">
      <c r="A21" s="14">
        <v>10378</v>
      </c>
      <c r="B21" s="11">
        <v>13</v>
      </c>
      <c r="C21" s="10" t="s">
        <v>586</v>
      </c>
      <c r="D21" s="10" t="s">
        <v>568</v>
      </c>
      <c r="E21" s="11">
        <v>2004</v>
      </c>
      <c r="F21" s="11">
        <v>82.29</v>
      </c>
      <c r="G21" s="10" t="s">
        <v>128</v>
      </c>
      <c r="I21"/>
      <c r="J21"/>
      <c r="K21"/>
      <c r="L21" s="6"/>
      <c r="M21" s="6"/>
      <c r="N21"/>
    </row>
    <row r="22" spans="1:14" ht="15">
      <c r="A22" s="14">
        <v>11428</v>
      </c>
      <c r="B22" s="11">
        <v>14</v>
      </c>
      <c r="C22" s="10" t="s">
        <v>581</v>
      </c>
      <c r="D22" s="10" t="s">
        <v>582</v>
      </c>
      <c r="E22" s="11">
        <v>2004</v>
      </c>
      <c r="F22" s="11">
        <v>82.27</v>
      </c>
      <c r="G22" s="10" t="s">
        <v>215</v>
      </c>
      <c r="I22"/>
      <c r="J22"/>
      <c r="K22"/>
      <c r="L22" s="6"/>
      <c r="M22" s="6"/>
      <c r="N22"/>
    </row>
    <row r="23" spans="1:14" ht="15">
      <c r="A23" s="14">
        <v>10389</v>
      </c>
      <c r="B23" s="11">
        <v>15</v>
      </c>
      <c r="C23" s="10" t="s">
        <v>586</v>
      </c>
      <c r="D23" s="10" t="s">
        <v>45</v>
      </c>
      <c r="E23" s="11">
        <v>2005</v>
      </c>
      <c r="F23" s="11">
        <v>80.8</v>
      </c>
      <c r="G23" s="10" t="s">
        <v>128</v>
      </c>
      <c r="I23"/>
      <c r="J23"/>
      <c r="K23"/>
      <c r="L23" s="6"/>
      <c r="M23" s="6"/>
      <c r="N23"/>
    </row>
    <row r="24" spans="1:14" ht="15">
      <c r="A24" s="14">
        <v>11626</v>
      </c>
      <c r="B24" s="11">
        <v>16</v>
      </c>
      <c r="C24" s="10" t="s">
        <v>682</v>
      </c>
      <c r="D24" s="10" t="s">
        <v>683</v>
      </c>
      <c r="E24" s="11">
        <v>2005</v>
      </c>
      <c r="F24" s="11">
        <v>68.04</v>
      </c>
      <c r="G24" s="10" t="s">
        <v>238</v>
      </c>
      <c r="I24"/>
      <c r="J24"/>
      <c r="K24"/>
      <c r="L24" s="6"/>
      <c r="M24" s="6"/>
      <c r="N24"/>
    </row>
    <row r="25" spans="1:14" ht="15">
      <c r="A25" s="14">
        <v>10381</v>
      </c>
      <c r="B25" s="11">
        <v>17</v>
      </c>
      <c r="C25" s="10" t="s">
        <v>382</v>
      </c>
      <c r="D25" s="10" t="s">
        <v>383</v>
      </c>
      <c r="E25" s="11">
        <v>2004</v>
      </c>
      <c r="F25" s="11">
        <v>67.69</v>
      </c>
      <c r="G25" s="10" t="s">
        <v>156</v>
      </c>
      <c r="I25"/>
      <c r="J25"/>
      <c r="K25"/>
      <c r="L25" s="6"/>
      <c r="M25" s="6"/>
      <c r="N25"/>
    </row>
    <row r="26" spans="1:14" ht="15">
      <c r="A26" s="14">
        <v>10752</v>
      </c>
      <c r="B26" s="11">
        <v>18</v>
      </c>
      <c r="C26" s="10" t="s">
        <v>390</v>
      </c>
      <c r="D26" s="10" t="s">
        <v>227</v>
      </c>
      <c r="E26" s="11">
        <v>2004</v>
      </c>
      <c r="F26" s="11">
        <v>63.83</v>
      </c>
      <c r="G26" s="10" t="s">
        <v>156</v>
      </c>
      <c r="I26"/>
      <c r="J26"/>
      <c r="K26"/>
      <c r="L26" s="6"/>
      <c r="M26" s="6"/>
      <c r="N26"/>
    </row>
    <row r="27" spans="1:14" ht="15">
      <c r="A27" s="14">
        <v>12721</v>
      </c>
      <c r="B27" s="11">
        <v>19</v>
      </c>
      <c r="C27" s="10" t="s">
        <v>684</v>
      </c>
      <c r="D27" s="10" t="s">
        <v>136</v>
      </c>
      <c r="E27" s="11">
        <v>2005</v>
      </c>
      <c r="F27" s="11">
        <v>63.62</v>
      </c>
      <c r="G27" s="10" t="s">
        <v>124</v>
      </c>
      <c r="I27"/>
      <c r="J27"/>
      <c r="K27"/>
      <c r="L27" s="6"/>
      <c r="M27" s="6"/>
      <c r="N27"/>
    </row>
    <row r="28" spans="1:14" ht="15">
      <c r="A28" s="14">
        <v>11192</v>
      </c>
      <c r="B28" s="11">
        <v>20</v>
      </c>
      <c r="C28" s="10" t="s">
        <v>510</v>
      </c>
      <c r="D28" s="10" t="s">
        <v>20</v>
      </c>
      <c r="E28" s="11">
        <v>2006</v>
      </c>
      <c r="F28" s="11">
        <v>50.27</v>
      </c>
      <c r="G28" s="10" t="s">
        <v>40</v>
      </c>
      <c r="I28"/>
      <c r="J28"/>
      <c r="K28"/>
      <c r="L28" s="6"/>
      <c r="M28" s="6"/>
      <c r="N28"/>
    </row>
    <row r="29" spans="1:14" ht="15">
      <c r="A29" s="14">
        <v>11323</v>
      </c>
      <c r="B29" s="11">
        <v>21</v>
      </c>
      <c r="C29" s="10" t="s">
        <v>609</v>
      </c>
      <c r="D29" s="10" t="s">
        <v>20</v>
      </c>
      <c r="E29" s="11">
        <v>2006</v>
      </c>
      <c r="F29" s="11">
        <v>47.65</v>
      </c>
      <c r="G29" s="10" t="s">
        <v>215</v>
      </c>
      <c r="I29"/>
      <c r="J29"/>
      <c r="K29"/>
      <c r="L29" s="6"/>
      <c r="M29" s="6"/>
      <c r="N29"/>
    </row>
    <row r="30" spans="1:14" ht="15">
      <c r="A30" s="14">
        <v>13106</v>
      </c>
      <c r="B30" s="11">
        <v>22</v>
      </c>
      <c r="C30" s="10" t="s">
        <v>570</v>
      </c>
      <c r="D30" s="10" t="s">
        <v>227</v>
      </c>
      <c r="E30" s="11">
        <v>2004</v>
      </c>
      <c r="F30" s="11">
        <v>46.02</v>
      </c>
      <c r="G30" s="10" t="s">
        <v>185</v>
      </c>
      <c r="I30"/>
      <c r="J30"/>
      <c r="K30"/>
      <c r="L30" s="6"/>
      <c r="M30" s="6"/>
      <c r="N30"/>
    </row>
    <row r="31" spans="1:14" ht="15">
      <c r="A31" s="14">
        <v>11455</v>
      </c>
      <c r="B31" s="11">
        <v>23</v>
      </c>
      <c r="C31" s="10" t="s">
        <v>686</v>
      </c>
      <c r="D31" s="10" t="s">
        <v>136</v>
      </c>
      <c r="E31" s="11">
        <v>2005</v>
      </c>
      <c r="F31" s="11">
        <v>44.83</v>
      </c>
      <c r="G31" s="10" t="s">
        <v>128</v>
      </c>
      <c r="I31"/>
      <c r="J31"/>
      <c r="K31"/>
      <c r="L31" s="6"/>
      <c r="M31" s="6"/>
      <c r="N31"/>
    </row>
    <row r="32" spans="1:14" ht="15">
      <c r="A32" s="14">
        <v>11640</v>
      </c>
      <c r="B32" s="11">
        <v>24</v>
      </c>
      <c r="C32" s="10" t="s">
        <v>687</v>
      </c>
      <c r="D32" s="10" t="s">
        <v>136</v>
      </c>
      <c r="E32" s="11">
        <v>2005</v>
      </c>
      <c r="F32" s="11">
        <v>44.64</v>
      </c>
      <c r="G32" s="10" t="s">
        <v>569</v>
      </c>
      <c r="I32"/>
      <c r="J32"/>
      <c r="K32"/>
      <c r="L32" s="6"/>
      <c r="M32" s="6"/>
      <c r="N32"/>
    </row>
    <row r="33" spans="1:14" ht="15">
      <c r="A33" s="14">
        <v>10454</v>
      </c>
      <c r="B33" s="11">
        <v>25</v>
      </c>
      <c r="C33" s="10" t="s">
        <v>275</v>
      </c>
      <c r="D33" s="10" t="s">
        <v>54</v>
      </c>
      <c r="E33" s="11">
        <v>2004</v>
      </c>
      <c r="F33" s="11">
        <v>42.27</v>
      </c>
      <c r="G33" s="10" t="s">
        <v>40</v>
      </c>
      <c r="I33"/>
      <c r="J33"/>
      <c r="K33"/>
      <c r="L33" s="6"/>
      <c r="M33" s="6"/>
      <c r="N33"/>
    </row>
    <row r="34" spans="1:14" ht="15">
      <c r="A34" s="14">
        <v>11783</v>
      </c>
      <c r="B34" s="11">
        <v>26</v>
      </c>
      <c r="C34" s="10" t="s">
        <v>688</v>
      </c>
      <c r="D34" s="10" t="s">
        <v>114</v>
      </c>
      <c r="E34" s="11">
        <v>2006</v>
      </c>
      <c r="F34" s="11">
        <v>42.22</v>
      </c>
      <c r="G34" s="10" t="s">
        <v>148</v>
      </c>
      <c r="I34"/>
      <c r="J34"/>
      <c r="K34"/>
      <c r="L34" s="6"/>
      <c r="M34" s="6"/>
      <c r="N34"/>
    </row>
    <row r="35" spans="1:14" ht="15">
      <c r="A35" s="14">
        <v>11802</v>
      </c>
      <c r="B35" s="11">
        <v>27</v>
      </c>
      <c r="C35" s="10" t="s">
        <v>559</v>
      </c>
      <c r="D35" s="10" t="s">
        <v>35</v>
      </c>
      <c r="E35" s="11">
        <v>2006</v>
      </c>
      <c r="F35" s="11">
        <v>41.35</v>
      </c>
      <c r="G35" s="10" t="s">
        <v>52</v>
      </c>
      <c r="I35"/>
      <c r="J35"/>
      <c r="K35"/>
      <c r="L35" s="6"/>
      <c r="M35" s="6"/>
      <c r="N35"/>
    </row>
    <row r="36" spans="1:14" ht="15">
      <c r="A36" s="14">
        <v>11263</v>
      </c>
      <c r="B36" s="11">
        <v>28</v>
      </c>
      <c r="C36" s="10" t="s">
        <v>613</v>
      </c>
      <c r="D36" s="10" t="s">
        <v>54</v>
      </c>
      <c r="E36" s="11">
        <v>2005</v>
      </c>
      <c r="F36" s="11">
        <v>41.16</v>
      </c>
      <c r="G36" s="10" t="s">
        <v>535</v>
      </c>
      <c r="I36"/>
      <c r="J36"/>
      <c r="K36"/>
      <c r="L36" s="6"/>
      <c r="M36" s="6"/>
      <c r="N36"/>
    </row>
    <row r="37" spans="1:14" ht="15">
      <c r="A37" s="14">
        <v>10692</v>
      </c>
      <c r="B37" s="11">
        <v>28</v>
      </c>
      <c r="C37" s="10" t="s">
        <v>689</v>
      </c>
      <c r="D37" s="10" t="s">
        <v>690</v>
      </c>
      <c r="E37" s="11">
        <v>2004</v>
      </c>
      <c r="F37" s="11">
        <v>41.16</v>
      </c>
      <c r="G37" s="10" t="s">
        <v>185</v>
      </c>
      <c r="I37"/>
      <c r="J37"/>
      <c r="K37"/>
      <c r="L37" s="6"/>
      <c r="M37" s="6"/>
      <c r="N37"/>
    </row>
    <row r="38" spans="1:14" ht="15">
      <c r="A38" s="14">
        <v>10972</v>
      </c>
      <c r="B38" s="11">
        <v>30</v>
      </c>
      <c r="C38" s="10" t="s">
        <v>302</v>
      </c>
      <c r="D38" s="10" t="s">
        <v>92</v>
      </c>
      <c r="E38" s="11">
        <v>2004</v>
      </c>
      <c r="F38" s="11">
        <v>39.09</v>
      </c>
      <c r="G38" s="10" t="s">
        <v>303</v>
      </c>
      <c r="I38"/>
      <c r="J38"/>
      <c r="K38"/>
      <c r="L38" s="6"/>
      <c r="M38" s="6"/>
      <c r="N38"/>
    </row>
    <row r="39" spans="1:14" ht="15">
      <c r="A39" s="14">
        <v>13795</v>
      </c>
      <c r="B39" s="11">
        <v>31</v>
      </c>
      <c r="C39" s="10" t="s">
        <v>691</v>
      </c>
      <c r="D39" s="10" t="s">
        <v>568</v>
      </c>
      <c r="E39" s="11">
        <v>2005</v>
      </c>
      <c r="F39" s="11">
        <v>38.71</v>
      </c>
      <c r="G39" s="10" t="s">
        <v>412</v>
      </c>
      <c r="I39"/>
      <c r="J39"/>
      <c r="K39"/>
      <c r="L39" s="6"/>
      <c r="M39" s="6"/>
      <c r="N39"/>
    </row>
    <row r="40" spans="1:14" ht="15">
      <c r="A40" s="14">
        <v>12695</v>
      </c>
      <c r="B40" s="11">
        <v>32</v>
      </c>
      <c r="C40" s="10" t="s">
        <v>564</v>
      </c>
      <c r="D40" s="10" t="s">
        <v>258</v>
      </c>
      <c r="E40" s="11">
        <v>2004</v>
      </c>
      <c r="F40" s="11">
        <v>36.06</v>
      </c>
      <c r="G40" s="10" t="s">
        <v>90</v>
      </c>
      <c r="I40"/>
      <c r="J40"/>
      <c r="K40"/>
      <c r="L40" s="6"/>
      <c r="M40" s="6"/>
      <c r="N40"/>
    </row>
    <row r="41" spans="1:14" ht="15">
      <c r="A41" s="14">
        <v>11987</v>
      </c>
      <c r="B41" s="11">
        <v>33</v>
      </c>
      <c r="C41" s="10" t="s">
        <v>692</v>
      </c>
      <c r="D41" s="10" t="s">
        <v>693</v>
      </c>
      <c r="E41" s="11">
        <v>2006</v>
      </c>
      <c r="F41" s="11">
        <v>36.04</v>
      </c>
      <c r="G41" s="10" t="s">
        <v>232</v>
      </c>
      <c r="I41"/>
      <c r="J41"/>
      <c r="K41"/>
      <c r="L41" s="6"/>
      <c r="M41" s="6"/>
      <c r="N41"/>
    </row>
    <row r="42" spans="1:14" ht="15">
      <c r="A42" s="14">
        <v>10484</v>
      </c>
      <c r="B42" s="11">
        <v>34</v>
      </c>
      <c r="C42" s="10" t="s">
        <v>532</v>
      </c>
      <c r="D42" s="10" t="s">
        <v>54</v>
      </c>
      <c r="E42" s="11">
        <v>2005</v>
      </c>
      <c r="F42" s="11">
        <v>35.61</v>
      </c>
      <c r="G42" s="10" t="s">
        <v>69</v>
      </c>
      <c r="I42"/>
      <c r="J42"/>
      <c r="K42"/>
      <c r="L42" s="6"/>
      <c r="M42" s="6"/>
      <c r="N42"/>
    </row>
    <row r="43" spans="1:14" ht="15">
      <c r="A43" s="14">
        <v>13321</v>
      </c>
      <c r="B43" s="11">
        <v>35</v>
      </c>
      <c r="C43" s="10" t="s">
        <v>694</v>
      </c>
      <c r="D43" s="10" t="s">
        <v>60</v>
      </c>
      <c r="E43" s="11">
        <v>2006</v>
      </c>
      <c r="F43" s="11">
        <v>35.36</v>
      </c>
      <c r="G43" s="10" t="s">
        <v>320</v>
      </c>
      <c r="I43"/>
      <c r="J43"/>
      <c r="K43"/>
      <c r="L43" s="6"/>
      <c r="M43" s="6"/>
      <c r="N43"/>
    </row>
    <row r="44" spans="1:14" ht="15">
      <c r="A44" s="14">
        <v>11986</v>
      </c>
      <c r="B44" s="11">
        <v>36</v>
      </c>
      <c r="C44" s="10" t="s">
        <v>129</v>
      </c>
      <c r="D44" s="10" t="s">
        <v>60</v>
      </c>
      <c r="E44" s="11">
        <v>2005</v>
      </c>
      <c r="F44" s="11">
        <v>35.09</v>
      </c>
      <c r="G44" s="10" t="s">
        <v>232</v>
      </c>
      <c r="I44"/>
      <c r="J44"/>
      <c r="K44"/>
      <c r="L44" s="6"/>
      <c r="M44" s="6"/>
      <c r="N44"/>
    </row>
    <row r="45" spans="1:14" ht="15">
      <c r="A45" s="14">
        <v>13110</v>
      </c>
      <c r="B45" s="11">
        <v>37</v>
      </c>
      <c r="C45" s="10" t="s">
        <v>695</v>
      </c>
      <c r="D45" s="10" t="s">
        <v>54</v>
      </c>
      <c r="E45" s="11">
        <v>2005</v>
      </c>
      <c r="F45" s="11">
        <v>34.03</v>
      </c>
      <c r="G45" s="10" t="s">
        <v>235</v>
      </c>
      <c r="I45"/>
      <c r="J45"/>
      <c r="K45"/>
      <c r="L45" s="6"/>
      <c r="M45" s="6"/>
      <c r="N45"/>
    </row>
    <row r="46" spans="1:14" ht="15">
      <c r="A46" s="14">
        <v>13147</v>
      </c>
      <c r="B46" s="11">
        <v>38</v>
      </c>
      <c r="C46" s="10" t="s">
        <v>696</v>
      </c>
      <c r="D46" s="10" t="s">
        <v>697</v>
      </c>
      <c r="E46" s="11">
        <v>2006</v>
      </c>
      <c r="F46" s="11">
        <v>33.91</v>
      </c>
      <c r="G46" s="10" t="s">
        <v>124</v>
      </c>
      <c r="I46"/>
      <c r="J46"/>
      <c r="K46"/>
      <c r="L46" s="6"/>
      <c r="M46" s="6"/>
      <c r="N46"/>
    </row>
    <row r="47" spans="1:14" ht="15">
      <c r="A47" s="14">
        <v>12925</v>
      </c>
      <c r="B47" s="11">
        <v>39</v>
      </c>
      <c r="C47" s="10" t="s">
        <v>550</v>
      </c>
      <c r="D47" s="10" t="s">
        <v>78</v>
      </c>
      <c r="E47" s="11">
        <v>2004</v>
      </c>
      <c r="F47" s="11">
        <v>32.49</v>
      </c>
      <c r="G47" s="10" t="s">
        <v>215</v>
      </c>
      <c r="I47"/>
      <c r="J47"/>
      <c r="K47"/>
      <c r="L47" s="6"/>
      <c r="M47" s="6"/>
      <c r="N47"/>
    </row>
    <row r="48" spans="1:14" ht="15">
      <c r="A48" s="14">
        <v>12748</v>
      </c>
      <c r="B48" s="11">
        <v>40</v>
      </c>
      <c r="C48" s="10" t="s">
        <v>517</v>
      </c>
      <c r="D48" s="10" t="s">
        <v>111</v>
      </c>
      <c r="E48" s="11">
        <v>2005</v>
      </c>
      <c r="F48" s="11">
        <v>32.45</v>
      </c>
      <c r="G48" s="10" t="s">
        <v>241</v>
      </c>
      <c r="I48"/>
      <c r="J48"/>
      <c r="K48"/>
      <c r="L48" s="6"/>
      <c r="M48" s="6"/>
      <c r="N48"/>
    </row>
    <row r="49" spans="1:14" ht="15">
      <c r="A49" s="14">
        <v>13721</v>
      </c>
      <c r="B49" s="11">
        <v>41</v>
      </c>
      <c r="C49" s="10" t="s">
        <v>698</v>
      </c>
      <c r="D49" s="10" t="s">
        <v>699</v>
      </c>
      <c r="E49" s="11">
        <v>2009</v>
      </c>
      <c r="F49" s="11">
        <v>32.37</v>
      </c>
      <c r="G49" s="10" t="s">
        <v>320</v>
      </c>
      <c r="I49"/>
      <c r="J49"/>
      <c r="K49"/>
      <c r="L49" s="6"/>
      <c r="M49" s="6"/>
      <c r="N49"/>
    </row>
    <row r="50" spans="1:14" ht="15">
      <c r="A50" s="14">
        <v>11818</v>
      </c>
      <c r="B50" s="11">
        <v>42</v>
      </c>
      <c r="C50" s="10" t="s">
        <v>700</v>
      </c>
      <c r="D50" s="10" t="s">
        <v>39</v>
      </c>
      <c r="E50" s="11">
        <v>2004</v>
      </c>
      <c r="F50" s="11">
        <v>31.92</v>
      </c>
      <c r="G50" s="10" t="s">
        <v>63</v>
      </c>
      <c r="I50"/>
      <c r="J50"/>
      <c r="K50"/>
      <c r="L50" s="6"/>
      <c r="M50" s="6"/>
      <c r="N50"/>
    </row>
    <row r="51" spans="1:14" ht="15">
      <c r="A51" s="14">
        <v>10444</v>
      </c>
      <c r="B51" s="11">
        <v>43</v>
      </c>
      <c r="C51" s="10" t="s">
        <v>117</v>
      </c>
      <c r="D51" s="10" t="s">
        <v>240</v>
      </c>
      <c r="E51" s="11">
        <v>2005</v>
      </c>
      <c r="F51" s="11">
        <v>31.6</v>
      </c>
      <c r="G51" s="10" t="s">
        <v>259</v>
      </c>
      <c r="I51"/>
      <c r="J51"/>
      <c r="K51"/>
      <c r="L51" s="6"/>
      <c r="M51" s="6"/>
      <c r="N51"/>
    </row>
    <row r="52" spans="1:14" ht="15">
      <c r="A52" s="14">
        <v>13809</v>
      </c>
      <c r="B52" s="11">
        <v>44</v>
      </c>
      <c r="C52" s="10" t="s">
        <v>562</v>
      </c>
      <c r="D52" s="10" t="s">
        <v>54</v>
      </c>
      <c r="E52" s="11">
        <v>2004</v>
      </c>
      <c r="F52" s="11">
        <v>31.32</v>
      </c>
      <c r="G52" s="10" t="s">
        <v>52</v>
      </c>
      <c r="I52"/>
      <c r="J52"/>
      <c r="K52"/>
      <c r="L52" s="6"/>
      <c r="M52" s="6"/>
      <c r="N52"/>
    </row>
    <row r="53" spans="1:14" ht="15">
      <c r="A53" s="14">
        <v>10809</v>
      </c>
      <c r="B53" s="11">
        <v>45</v>
      </c>
      <c r="C53" s="10" t="s">
        <v>701</v>
      </c>
      <c r="D53" s="10" t="s">
        <v>47</v>
      </c>
      <c r="E53" s="11">
        <v>2006</v>
      </c>
      <c r="F53" s="11">
        <v>31.09</v>
      </c>
      <c r="G53" s="10" t="s">
        <v>156</v>
      </c>
      <c r="I53"/>
      <c r="J53"/>
      <c r="K53"/>
      <c r="L53" s="6"/>
      <c r="M53" s="6"/>
      <c r="N53"/>
    </row>
    <row r="54" spans="1:14" ht="15">
      <c r="A54" s="14">
        <v>12813</v>
      </c>
      <c r="B54" s="11">
        <v>46</v>
      </c>
      <c r="C54" s="10" t="s">
        <v>702</v>
      </c>
      <c r="D54" s="10" t="s">
        <v>703</v>
      </c>
      <c r="E54" s="11">
        <v>2006</v>
      </c>
      <c r="F54" s="11">
        <v>30.88</v>
      </c>
      <c r="G54" s="10" t="s">
        <v>535</v>
      </c>
      <c r="I54"/>
      <c r="J54"/>
      <c r="K54"/>
      <c r="L54" s="6"/>
      <c r="M54" s="6"/>
      <c r="N54"/>
    </row>
    <row r="55" spans="1:14" ht="15">
      <c r="A55" s="14">
        <v>12564</v>
      </c>
      <c r="B55" s="11">
        <v>47</v>
      </c>
      <c r="C55" s="10" t="s">
        <v>369</v>
      </c>
      <c r="D55" s="10" t="s">
        <v>370</v>
      </c>
      <c r="E55" s="11">
        <v>2004</v>
      </c>
      <c r="F55" s="11">
        <v>30.2</v>
      </c>
      <c r="G55" s="10" t="s">
        <v>112</v>
      </c>
      <c r="I55"/>
      <c r="J55"/>
      <c r="K55"/>
      <c r="L55" s="6"/>
      <c r="M55" s="6"/>
      <c r="N55"/>
    </row>
    <row r="56" spans="1:14" ht="15">
      <c r="A56" s="14">
        <v>12359</v>
      </c>
      <c r="B56" s="11">
        <v>48</v>
      </c>
      <c r="C56" s="10" t="s">
        <v>314</v>
      </c>
      <c r="D56" s="10" t="s">
        <v>120</v>
      </c>
      <c r="E56" s="11">
        <v>2006</v>
      </c>
      <c r="F56" s="11">
        <v>30.18</v>
      </c>
      <c r="G56" s="10" t="s">
        <v>71</v>
      </c>
      <c r="I56"/>
      <c r="J56"/>
      <c r="K56"/>
      <c r="L56" s="6"/>
      <c r="M56" s="6"/>
      <c r="N56"/>
    </row>
    <row r="57" spans="1:14" ht="15">
      <c r="A57" s="14">
        <v>11136</v>
      </c>
      <c r="B57" s="11">
        <v>49</v>
      </c>
      <c r="C57" s="10" t="s">
        <v>490</v>
      </c>
      <c r="D57" s="10" t="s">
        <v>120</v>
      </c>
      <c r="E57" s="11">
        <v>2004</v>
      </c>
      <c r="F57" s="11">
        <v>29.64</v>
      </c>
      <c r="G57" s="10" t="s">
        <v>156</v>
      </c>
      <c r="I57"/>
      <c r="J57"/>
      <c r="K57"/>
      <c r="L57" s="6"/>
      <c r="M57" s="6"/>
      <c r="N57"/>
    </row>
    <row r="58" spans="1:14" ht="15">
      <c r="A58" s="14">
        <v>10383</v>
      </c>
      <c r="B58" s="11">
        <v>50</v>
      </c>
      <c r="C58" s="10" t="s">
        <v>704</v>
      </c>
      <c r="D58" s="10" t="s">
        <v>705</v>
      </c>
      <c r="E58" s="11">
        <v>2004</v>
      </c>
      <c r="F58" s="11">
        <v>29.19</v>
      </c>
      <c r="G58" s="10" t="s">
        <v>412</v>
      </c>
      <c r="I58"/>
      <c r="J58"/>
      <c r="K58"/>
      <c r="L58" s="6"/>
      <c r="M58" s="6"/>
      <c r="N58"/>
    </row>
    <row r="59" spans="1:14" ht="15">
      <c r="A59" s="14">
        <v>13320</v>
      </c>
      <c r="B59" s="11">
        <v>51</v>
      </c>
      <c r="C59" s="10" t="s">
        <v>706</v>
      </c>
      <c r="D59" s="10" t="s">
        <v>47</v>
      </c>
      <c r="E59" s="11">
        <v>2005</v>
      </c>
      <c r="F59" s="11">
        <v>29.04</v>
      </c>
      <c r="G59" s="10" t="s">
        <v>320</v>
      </c>
      <c r="I59"/>
      <c r="J59"/>
      <c r="K59"/>
      <c r="L59" s="6"/>
      <c r="M59" s="6"/>
      <c r="N59"/>
    </row>
    <row r="60" spans="1:14" ht="15">
      <c r="A60" s="14">
        <v>12322</v>
      </c>
      <c r="B60" s="11">
        <v>52</v>
      </c>
      <c r="C60" s="10" t="s">
        <v>707</v>
      </c>
      <c r="D60" s="10" t="s">
        <v>708</v>
      </c>
      <c r="E60" s="11">
        <v>2006</v>
      </c>
      <c r="F60" s="11">
        <v>28.9</v>
      </c>
      <c r="G60" s="10" t="s">
        <v>238</v>
      </c>
      <c r="I60"/>
      <c r="J60"/>
      <c r="K60"/>
      <c r="L60" s="6"/>
      <c r="M60" s="6"/>
      <c r="N60"/>
    </row>
    <row r="61" spans="1:14" ht="15">
      <c r="A61" s="14">
        <v>13351</v>
      </c>
      <c r="B61" s="11">
        <v>53</v>
      </c>
      <c r="C61" s="10" t="s">
        <v>614</v>
      </c>
      <c r="D61" s="10" t="s">
        <v>220</v>
      </c>
      <c r="E61" s="11">
        <v>2005</v>
      </c>
      <c r="F61" s="11">
        <v>27.17</v>
      </c>
      <c r="G61" s="10" t="s">
        <v>52</v>
      </c>
      <c r="I61"/>
      <c r="J61"/>
      <c r="K61"/>
      <c r="L61" s="6"/>
      <c r="M61" s="6"/>
      <c r="N61"/>
    </row>
    <row r="62" spans="1:14" ht="15">
      <c r="A62" s="14">
        <v>13278</v>
      </c>
      <c r="B62" s="11">
        <v>53</v>
      </c>
      <c r="C62" s="10" t="s">
        <v>709</v>
      </c>
      <c r="D62" s="10" t="s">
        <v>54</v>
      </c>
      <c r="E62" s="11">
        <v>2006</v>
      </c>
      <c r="F62" s="11">
        <v>27.17</v>
      </c>
      <c r="G62" s="10" t="s">
        <v>215</v>
      </c>
      <c r="I62"/>
      <c r="J62"/>
      <c r="K62"/>
      <c r="L62" s="6"/>
      <c r="M62" s="6"/>
      <c r="N62"/>
    </row>
    <row r="63" spans="1:14" ht="15">
      <c r="A63" s="14">
        <v>12118</v>
      </c>
      <c r="B63" s="11">
        <v>55</v>
      </c>
      <c r="C63" s="10" t="s">
        <v>710</v>
      </c>
      <c r="D63" s="10" t="s">
        <v>136</v>
      </c>
      <c r="E63" s="11">
        <v>2005</v>
      </c>
      <c r="F63" s="11">
        <v>26.96</v>
      </c>
      <c r="G63" s="10" t="s">
        <v>316</v>
      </c>
      <c r="I63"/>
      <c r="J63"/>
      <c r="K63"/>
      <c r="L63" s="6"/>
      <c r="M63" s="6"/>
      <c r="N63"/>
    </row>
    <row r="64" spans="1:14" ht="15">
      <c r="A64" s="14">
        <v>10530</v>
      </c>
      <c r="B64" s="11">
        <v>56</v>
      </c>
      <c r="C64" s="10" t="s">
        <v>606</v>
      </c>
      <c r="D64" s="10" t="s">
        <v>114</v>
      </c>
      <c r="E64" s="11">
        <v>2005</v>
      </c>
      <c r="F64" s="11">
        <v>26.56</v>
      </c>
      <c r="G64" s="10" t="s">
        <v>71</v>
      </c>
      <c r="I64"/>
      <c r="J64"/>
      <c r="K64"/>
      <c r="L64" s="6"/>
      <c r="M64" s="6"/>
      <c r="N64"/>
    </row>
    <row r="65" spans="1:14" ht="15">
      <c r="A65" s="14">
        <v>11914</v>
      </c>
      <c r="B65" s="11">
        <v>57</v>
      </c>
      <c r="C65" s="10" t="s">
        <v>711</v>
      </c>
      <c r="D65" s="10" t="s">
        <v>712</v>
      </c>
      <c r="E65" s="11">
        <v>2006</v>
      </c>
      <c r="F65" s="11">
        <v>25.78</v>
      </c>
      <c r="G65" s="10" t="s">
        <v>235</v>
      </c>
      <c r="I65"/>
      <c r="J65"/>
      <c r="K65"/>
      <c r="L65" s="6"/>
      <c r="M65" s="6"/>
      <c r="N65"/>
    </row>
    <row r="66" spans="1:14" ht="15">
      <c r="A66" s="14">
        <v>12906</v>
      </c>
      <c r="B66" s="11">
        <v>58</v>
      </c>
      <c r="C66" s="10" t="s">
        <v>713</v>
      </c>
      <c r="D66" s="10" t="s">
        <v>20</v>
      </c>
      <c r="E66" s="11">
        <v>2007</v>
      </c>
      <c r="F66" s="11">
        <v>25.53</v>
      </c>
      <c r="G66" s="10" t="s">
        <v>148</v>
      </c>
      <c r="I66"/>
      <c r="J66"/>
      <c r="K66"/>
      <c r="L66" s="6"/>
      <c r="M66" s="6"/>
      <c r="N66"/>
    </row>
    <row r="67" spans="1:14" ht="15">
      <c r="A67" s="14">
        <v>12189</v>
      </c>
      <c r="B67" s="11">
        <v>58</v>
      </c>
      <c r="C67" s="10" t="s">
        <v>491</v>
      </c>
      <c r="D67" s="10" t="s">
        <v>231</v>
      </c>
      <c r="E67" s="11">
        <v>2004</v>
      </c>
      <c r="F67" s="11">
        <v>25.53</v>
      </c>
      <c r="G67" s="10" t="s">
        <v>379</v>
      </c>
      <c r="I67"/>
      <c r="J67"/>
      <c r="K67"/>
      <c r="L67" s="6"/>
      <c r="M67" s="6"/>
      <c r="N67"/>
    </row>
    <row r="68" spans="1:14" ht="15">
      <c r="A68" s="14">
        <v>11413</v>
      </c>
      <c r="B68" s="11">
        <v>60</v>
      </c>
      <c r="C68" s="10" t="s">
        <v>714</v>
      </c>
      <c r="D68" s="10" t="s">
        <v>54</v>
      </c>
      <c r="E68" s="11">
        <v>2005</v>
      </c>
      <c r="F68" s="11">
        <v>24.34</v>
      </c>
      <c r="G68" s="10" t="s">
        <v>148</v>
      </c>
      <c r="I68"/>
      <c r="J68"/>
      <c r="K68"/>
      <c r="L68" s="6"/>
      <c r="M68" s="6"/>
      <c r="N68"/>
    </row>
    <row r="69" spans="1:14" ht="15">
      <c r="A69" s="14">
        <v>14088</v>
      </c>
      <c r="B69" s="11">
        <v>61</v>
      </c>
      <c r="C69" s="10" t="s">
        <v>715</v>
      </c>
      <c r="D69" s="10" t="s">
        <v>99</v>
      </c>
      <c r="E69" s="11">
        <v>2004</v>
      </c>
      <c r="F69" s="11">
        <v>24.23</v>
      </c>
      <c r="G69" s="10" t="s">
        <v>215</v>
      </c>
      <c r="I69"/>
      <c r="J69"/>
      <c r="K69"/>
      <c r="L69" s="6"/>
      <c r="M69" s="6"/>
      <c r="N69"/>
    </row>
    <row r="70" spans="1:14" ht="15">
      <c r="A70" s="14">
        <v>13888</v>
      </c>
      <c r="B70" s="11">
        <v>61</v>
      </c>
      <c r="C70" s="10" t="s">
        <v>716</v>
      </c>
      <c r="D70" s="10" t="s">
        <v>697</v>
      </c>
      <c r="E70" s="11">
        <v>2005</v>
      </c>
      <c r="F70" s="11">
        <v>24.23</v>
      </c>
      <c r="G70" s="10" t="s">
        <v>717</v>
      </c>
      <c r="I70"/>
      <c r="J70"/>
      <c r="K70"/>
      <c r="L70" s="6"/>
      <c r="M70" s="6"/>
      <c r="N70"/>
    </row>
    <row r="71" spans="1:14" ht="15">
      <c r="A71" s="14">
        <v>13564</v>
      </c>
      <c r="B71" s="11">
        <v>63</v>
      </c>
      <c r="C71" s="10" t="s">
        <v>601</v>
      </c>
      <c r="D71" s="10" t="s">
        <v>602</v>
      </c>
      <c r="E71" s="11">
        <v>2004</v>
      </c>
      <c r="F71" s="11">
        <v>24.15</v>
      </c>
      <c r="G71" s="10" t="s">
        <v>603</v>
      </c>
      <c r="I71"/>
      <c r="J71"/>
      <c r="K71"/>
      <c r="L71" s="6"/>
      <c r="M71" s="6"/>
      <c r="N71"/>
    </row>
    <row r="72" spans="1:14" ht="15">
      <c r="A72" s="14">
        <v>12453</v>
      </c>
      <c r="B72" s="11">
        <v>64</v>
      </c>
      <c r="C72" s="10" t="s">
        <v>615</v>
      </c>
      <c r="D72" s="10" t="s">
        <v>20</v>
      </c>
      <c r="E72" s="11">
        <v>2004</v>
      </c>
      <c r="F72" s="11">
        <v>23.94</v>
      </c>
      <c r="G72" s="10" t="s">
        <v>603</v>
      </c>
      <c r="I72"/>
      <c r="J72"/>
      <c r="K72"/>
      <c r="L72" s="6"/>
      <c r="M72" s="6"/>
      <c r="N72"/>
    </row>
    <row r="73" spans="1:14" ht="15">
      <c r="A73" s="14">
        <v>12465</v>
      </c>
      <c r="B73" s="11">
        <v>65</v>
      </c>
      <c r="C73" s="10" t="s">
        <v>604</v>
      </c>
      <c r="D73" s="10" t="s">
        <v>32</v>
      </c>
      <c r="E73" s="11">
        <v>2004</v>
      </c>
      <c r="F73" s="11">
        <v>23.72</v>
      </c>
      <c r="G73" s="10" t="s">
        <v>347</v>
      </c>
      <c r="I73"/>
      <c r="J73"/>
      <c r="K73"/>
      <c r="L73" s="6"/>
      <c r="M73" s="6"/>
      <c r="N73"/>
    </row>
    <row r="74" spans="1:14" ht="15">
      <c r="A74" s="14">
        <v>13985</v>
      </c>
      <c r="B74" s="11">
        <v>66</v>
      </c>
      <c r="C74" s="10" t="s">
        <v>718</v>
      </c>
      <c r="D74" s="10" t="s">
        <v>60</v>
      </c>
      <c r="E74" s="11">
        <v>2004</v>
      </c>
      <c r="F74" s="11">
        <v>23.53</v>
      </c>
      <c r="G74" s="10" t="s">
        <v>719</v>
      </c>
      <c r="I74"/>
      <c r="J74"/>
      <c r="K74"/>
      <c r="L74" s="6"/>
      <c r="M74" s="6"/>
      <c r="N74"/>
    </row>
    <row r="75" spans="1:14" ht="15">
      <c r="A75" s="14">
        <v>12205</v>
      </c>
      <c r="B75" s="11">
        <v>67</v>
      </c>
      <c r="C75" s="10" t="s">
        <v>720</v>
      </c>
      <c r="D75" s="10" t="s">
        <v>252</v>
      </c>
      <c r="E75" s="11">
        <v>2006</v>
      </c>
      <c r="F75" s="11">
        <v>23.47</v>
      </c>
      <c r="G75" s="10" t="s">
        <v>90</v>
      </c>
      <c r="I75"/>
      <c r="J75"/>
      <c r="K75"/>
      <c r="L75" s="6"/>
      <c r="M75" s="6"/>
      <c r="N75"/>
    </row>
    <row r="76" spans="1:14" ht="15">
      <c r="A76" s="14">
        <v>12674</v>
      </c>
      <c r="B76" s="11">
        <v>68</v>
      </c>
      <c r="C76" s="10" t="s">
        <v>530</v>
      </c>
      <c r="D76" s="10" t="s">
        <v>42</v>
      </c>
      <c r="E76" s="11">
        <v>2005</v>
      </c>
      <c r="F76" s="11">
        <v>23.39</v>
      </c>
      <c r="G76" s="10" t="s">
        <v>215</v>
      </c>
      <c r="I76"/>
      <c r="J76"/>
      <c r="K76"/>
      <c r="L76" s="6"/>
      <c r="M76" s="6"/>
      <c r="N76"/>
    </row>
    <row r="77" spans="1:14" ht="15">
      <c r="A77" s="14">
        <v>13659</v>
      </c>
      <c r="B77" s="11">
        <v>69</v>
      </c>
      <c r="C77" s="10" t="s">
        <v>621</v>
      </c>
      <c r="D77" s="10" t="s">
        <v>622</v>
      </c>
      <c r="E77" s="11">
        <v>2005</v>
      </c>
      <c r="F77" s="11">
        <v>23.06</v>
      </c>
      <c r="G77" s="10" t="s">
        <v>57</v>
      </c>
      <c r="I77"/>
      <c r="J77"/>
      <c r="K77"/>
      <c r="L77" s="6"/>
      <c r="M77" s="6"/>
      <c r="N77"/>
    </row>
    <row r="78" spans="1:14" ht="15">
      <c r="A78" s="14">
        <v>10486</v>
      </c>
      <c r="B78" s="11">
        <v>70</v>
      </c>
      <c r="C78" s="10" t="s">
        <v>721</v>
      </c>
      <c r="D78" s="10" t="s">
        <v>47</v>
      </c>
      <c r="E78" s="11">
        <v>2006</v>
      </c>
      <c r="F78" s="11">
        <v>23</v>
      </c>
      <c r="G78" s="10" t="s">
        <v>69</v>
      </c>
      <c r="I78"/>
      <c r="J78"/>
      <c r="K78"/>
      <c r="L78" s="6"/>
      <c r="M78" s="6"/>
      <c r="N78"/>
    </row>
    <row r="79" spans="1:14" ht="15">
      <c r="A79" s="14">
        <v>13122</v>
      </c>
      <c r="B79" s="11">
        <v>71</v>
      </c>
      <c r="C79" s="10" t="s">
        <v>108</v>
      </c>
      <c r="D79" s="10" t="s">
        <v>32</v>
      </c>
      <c r="E79" s="11">
        <v>2006</v>
      </c>
      <c r="F79" s="11">
        <v>22.93</v>
      </c>
      <c r="G79" s="10" t="s">
        <v>128</v>
      </c>
      <c r="I79"/>
      <c r="J79"/>
      <c r="K79"/>
      <c r="L79" s="6"/>
      <c r="M79" s="7"/>
      <c r="N79"/>
    </row>
    <row r="80" spans="1:14" ht="15">
      <c r="A80" s="14">
        <v>13577</v>
      </c>
      <c r="B80" s="11">
        <v>72</v>
      </c>
      <c r="C80" s="10" t="s">
        <v>483</v>
      </c>
      <c r="D80" s="10" t="s">
        <v>484</v>
      </c>
      <c r="E80" s="11">
        <v>2004</v>
      </c>
      <c r="F80" s="11">
        <v>22.49</v>
      </c>
      <c r="G80" s="10" t="s">
        <v>235</v>
      </c>
      <c r="I80"/>
      <c r="J80"/>
      <c r="K80"/>
      <c r="L80" s="6"/>
      <c r="M80" s="6"/>
      <c r="N80"/>
    </row>
    <row r="81" spans="1:14" ht="15">
      <c r="A81" s="14">
        <v>12960</v>
      </c>
      <c r="B81" s="11">
        <v>73</v>
      </c>
      <c r="C81" s="10" t="s">
        <v>589</v>
      </c>
      <c r="D81" s="10" t="s">
        <v>618</v>
      </c>
      <c r="E81" s="11">
        <v>2006</v>
      </c>
      <c r="F81" s="11">
        <v>22.06</v>
      </c>
      <c r="G81" s="10" t="s">
        <v>619</v>
      </c>
      <c r="I81"/>
      <c r="J81"/>
      <c r="K81"/>
      <c r="L81" s="6"/>
      <c r="M81" s="6"/>
      <c r="N81"/>
    </row>
    <row r="82" spans="1:14" ht="15">
      <c r="A82" s="14">
        <v>12760</v>
      </c>
      <c r="B82" s="11">
        <v>74</v>
      </c>
      <c r="C82" s="10" t="s">
        <v>722</v>
      </c>
      <c r="D82" s="10" t="s">
        <v>723</v>
      </c>
      <c r="E82" s="11">
        <v>2007</v>
      </c>
      <c r="F82" s="11">
        <v>21.75</v>
      </c>
      <c r="G82" s="10" t="s">
        <v>71</v>
      </c>
      <c r="I82"/>
      <c r="J82"/>
      <c r="K82"/>
      <c r="L82" s="6"/>
      <c r="M82" s="6"/>
      <c r="N82"/>
    </row>
    <row r="83" spans="1:14" ht="15">
      <c r="A83" s="14">
        <v>13458</v>
      </c>
      <c r="B83" s="11">
        <v>74</v>
      </c>
      <c r="C83" s="10" t="s">
        <v>724</v>
      </c>
      <c r="D83" s="10" t="s">
        <v>54</v>
      </c>
      <c r="E83" s="11">
        <v>2005</v>
      </c>
      <c r="F83" s="11">
        <v>21.75</v>
      </c>
      <c r="G83" s="10" t="s">
        <v>109</v>
      </c>
      <c r="I83"/>
      <c r="J83"/>
      <c r="K83"/>
      <c r="L83" s="6"/>
      <c r="M83" s="6"/>
      <c r="N83"/>
    </row>
    <row r="84" spans="1:14" ht="15">
      <c r="A84" s="14">
        <v>13457</v>
      </c>
      <c r="B84" s="11">
        <v>76</v>
      </c>
      <c r="C84" s="10" t="s">
        <v>304</v>
      </c>
      <c r="D84" s="10" t="s">
        <v>54</v>
      </c>
      <c r="E84" s="11">
        <v>2006</v>
      </c>
      <c r="F84" s="11">
        <v>21.17</v>
      </c>
      <c r="G84" s="10" t="s">
        <v>109</v>
      </c>
      <c r="I84"/>
      <c r="J84"/>
      <c r="K84"/>
      <c r="L84" s="6"/>
      <c r="M84" s="6"/>
      <c r="N84"/>
    </row>
    <row r="85" spans="1:14" ht="15">
      <c r="A85" s="14">
        <v>13547</v>
      </c>
      <c r="B85" s="11">
        <v>76</v>
      </c>
      <c r="C85" s="10" t="s">
        <v>355</v>
      </c>
      <c r="D85" s="10" t="s">
        <v>699</v>
      </c>
      <c r="E85" s="11">
        <v>2006</v>
      </c>
      <c r="F85" s="11">
        <v>21.17</v>
      </c>
      <c r="G85" s="10" t="s">
        <v>354</v>
      </c>
      <c r="I85"/>
      <c r="J85"/>
      <c r="K85"/>
      <c r="L85" s="6"/>
      <c r="M85" s="6"/>
      <c r="N85"/>
    </row>
    <row r="86" spans="1:14" ht="15">
      <c r="A86" s="14">
        <v>11991</v>
      </c>
      <c r="B86" s="11">
        <v>78</v>
      </c>
      <c r="C86" s="10" t="s">
        <v>725</v>
      </c>
      <c r="D86" s="10" t="s">
        <v>726</v>
      </c>
      <c r="E86" s="11">
        <v>2005</v>
      </c>
      <c r="F86" s="11">
        <v>20.29</v>
      </c>
      <c r="G86" s="10" t="s">
        <v>232</v>
      </c>
      <c r="I86"/>
      <c r="J86"/>
      <c r="K86"/>
      <c r="L86" s="6"/>
      <c r="M86" s="6"/>
      <c r="N86"/>
    </row>
    <row r="87" spans="1:14" ht="15">
      <c r="A87" s="14">
        <v>12533</v>
      </c>
      <c r="B87" s="11">
        <v>79</v>
      </c>
      <c r="C87" s="10" t="s">
        <v>727</v>
      </c>
      <c r="D87" s="10" t="s">
        <v>96</v>
      </c>
      <c r="E87" s="11">
        <v>2004</v>
      </c>
      <c r="F87" s="11">
        <v>20.2</v>
      </c>
      <c r="G87" s="10" t="s">
        <v>280</v>
      </c>
      <c r="I87"/>
      <c r="J87"/>
      <c r="K87"/>
      <c r="L87" s="6"/>
      <c r="M87" s="6"/>
      <c r="N87"/>
    </row>
    <row r="88" spans="1:14" ht="15">
      <c r="A88" s="14">
        <v>13113</v>
      </c>
      <c r="B88" s="11">
        <v>80</v>
      </c>
      <c r="C88" s="10" t="s">
        <v>728</v>
      </c>
      <c r="D88" s="10" t="s">
        <v>111</v>
      </c>
      <c r="E88" s="11">
        <v>2006</v>
      </c>
      <c r="F88" s="11">
        <v>20.11</v>
      </c>
      <c r="G88" s="10" t="s">
        <v>235</v>
      </c>
      <c r="I88"/>
      <c r="J88"/>
      <c r="K88"/>
      <c r="L88" s="6"/>
      <c r="M88" s="6"/>
      <c r="N88"/>
    </row>
    <row r="89" spans="1:14" ht="15">
      <c r="A89" s="14">
        <v>13455</v>
      </c>
      <c r="B89" s="11">
        <v>81</v>
      </c>
      <c r="C89" s="10" t="s">
        <v>729</v>
      </c>
      <c r="D89" s="10" t="s">
        <v>482</v>
      </c>
      <c r="E89" s="11">
        <v>2005</v>
      </c>
      <c r="F89" s="11">
        <v>19.78</v>
      </c>
      <c r="G89" s="10" t="s">
        <v>109</v>
      </c>
      <c r="I89"/>
      <c r="J89"/>
      <c r="K89"/>
      <c r="L89" s="6"/>
      <c r="M89" s="6"/>
      <c r="N89"/>
    </row>
    <row r="90" spans="1:14" ht="15">
      <c r="A90" s="14">
        <v>13452</v>
      </c>
      <c r="B90" s="11">
        <v>82</v>
      </c>
      <c r="C90" s="10" t="s">
        <v>730</v>
      </c>
      <c r="D90" s="10" t="s">
        <v>252</v>
      </c>
      <c r="E90" s="11">
        <v>2007</v>
      </c>
      <c r="F90" s="11">
        <v>19.43</v>
      </c>
      <c r="G90" s="10" t="s">
        <v>354</v>
      </c>
      <c r="I90"/>
      <c r="J90"/>
      <c r="K90"/>
      <c r="L90" s="6"/>
      <c r="M90" s="6"/>
      <c r="N90"/>
    </row>
    <row r="91" spans="1:14" ht="15">
      <c r="A91" s="14">
        <v>11717</v>
      </c>
      <c r="B91" s="11">
        <v>83</v>
      </c>
      <c r="C91" s="10" t="s">
        <v>533</v>
      </c>
      <c r="D91" s="10" t="s">
        <v>114</v>
      </c>
      <c r="E91" s="11">
        <v>2005</v>
      </c>
      <c r="F91" s="11">
        <v>19</v>
      </c>
      <c r="G91" s="10" t="s">
        <v>40</v>
      </c>
      <c r="I91"/>
      <c r="J91"/>
      <c r="K91"/>
      <c r="L91" s="6"/>
      <c r="M91" s="6"/>
      <c r="N91"/>
    </row>
    <row r="92" spans="1:7" ht="15">
      <c r="A92" s="14">
        <v>10438</v>
      </c>
      <c r="B92" s="11">
        <v>84</v>
      </c>
      <c r="C92" s="10" t="s">
        <v>731</v>
      </c>
      <c r="D92" s="10" t="s">
        <v>522</v>
      </c>
      <c r="E92" s="11">
        <v>2004</v>
      </c>
      <c r="F92" s="11">
        <v>18.55</v>
      </c>
      <c r="G92" s="10" t="s">
        <v>732</v>
      </c>
    </row>
    <row r="93" spans="1:7" ht="15">
      <c r="A93" s="14">
        <v>12905</v>
      </c>
      <c r="B93" s="11">
        <v>85</v>
      </c>
      <c r="C93" s="10" t="s">
        <v>688</v>
      </c>
      <c r="D93" s="10" t="s">
        <v>78</v>
      </c>
      <c r="E93" s="11">
        <v>2008</v>
      </c>
      <c r="F93" s="11">
        <v>18.5</v>
      </c>
      <c r="G93" s="10" t="s">
        <v>148</v>
      </c>
    </row>
    <row r="94" spans="1:7" ht="15">
      <c r="A94" s="14">
        <v>12217</v>
      </c>
      <c r="B94" s="11">
        <v>86</v>
      </c>
      <c r="C94" s="10" t="s">
        <v>733</v>
      </c>
      <c r="D94" s="10" t="s">
        <v>136</v>
      </c>
      <c r="E94" s="11">
        <v>2004</v>
      </c>
      <c r="F94" s="11">
        <v>18.21</v>
      </c>
      <c r="G94" s="10" t="s">
        <v>238</v>
      </c>
    </row>
    <row r="95" spans="1:7" ht="15">
      <c r="A95" s="14">
        <v>12376</v>
      </c>
      <c r="B95" s="11">
        <v>87</v>
      </c>
      <c r="C95" s="10" t="s">
        <v>734</v>
      </c>
      <c r="D95" s="10" t="s">
        <v>24</v>
      </c>
      <c r="E95" s="11">
        <v>2006</v>
      </c>
      <c r="F95" s="11">
        <v>18.2</v>
      </c>
      <c r="G95" s="10" t="s">
        <v>148</v>
      </c>
    </row>
    <row r="96" spans="1:7" ht="15">
      <c r="A96" s="14">
        <v>11590</v>
      </c>
      <c r="B96" s="11">
        <v>88</v>
      </c>
      <c r="C96" s="10" t="s">
        <v>735</v>
      </c>
      <c r="D96" s="10" t="s">
        <v>736</v>
      </c>
      <c r="E96" s="11">
        <v>2005</v>
      </c>
      <c r="F96" s="11">
        <v>18.12</v>
      </c>
      <c r="G96" s="10" t="s">
        <v>347</v>
      </c>
    </row>
    <row r="97" spans="1:7" ht="15">
      <c r="A97" s="14">
        <v>12190</v>
      </c>
      <c r="B97" s="11">
        <v>89</v>
      </c>
      <c r="C97" s="10" t="s">
        <v>608</v>
      </c>
      <c r="D97" s="10" t="s">
        <v>114</v>
      </c>
      <c r="E97" s="11">
        <v>2006</v>
      </c>
      <c r="F97" s="11">
        <v>17.77</v>
      </c>
      <c r="G97" s="10" t="s">
        <v>379</v>
      </c>
    </row>
    <row r="98" spans="1:7" ht="15">
      <c r="A98" s="14">
        <v>13161</v>
      </c>
      <c r="B98" s="11">
        <v>90</v>
      </c>
      <c r="C98" s="10" t="s">
        <v>362</v>
      </c>
      <c r="D98" s="10" t="s">
        <v>92</v>
      </c>
      <c r="E98" s="11">
        <v>2004</v>
      </c>
      <c r="F98" s="11">
        <v>17.61</v>
      </c>
      <c r="G98" s="10" t="s">
        <v>229</v>
      </c>
    </row>
    <row r="99" spans="1:7" ht="15">
      <c r="A99" s="14">
        <v>12926</v>
      </c>
      <c r="B99" s="11">
        <v>91</v>
      </c>
      <c r="C99" s="10" t="s">
        <v>737</v>
      </c>
      <c r="D99" s="10" t="s">
        <v>111</v>
      </c>
      <c r="E99" s="11">
        <v>2006</v>
      </c>
      <c r="F99" s="11">
        <v>17.53</v>
      </c>
      <c r="G99" s="10" t="s">
        <v>215</v>
      </c>
    </row>
    <row r="100" spans="1:7" ht="15">
      <c r="A100" s="14">
        <v>11780</v>
      </c>
      <c r="B100" s="11">
        <v>92</v>
      </c>
      <c r="C100" s="10" t="s">
        <v>225</v>
      </c>
      <c r="D100" s="10" t="s">
        <v>99</v>
      </c>
      <c r="E100" s="11">
        <v>2006</v>
      </c>
      <c r="F100" s="11">
        <v>17.1</v>
      </c>
      <c r="G100" s="10" t="s">
        <v>163</v>
      </c>
    </row>
    <row r="101" spans="1:7" ht="15">
      <c r="A101" s="14">
        <v>13968</v>
      </c>
      <c r="B101" s="11">
        <v>93</v>
      </c>
      <c r="C101" s="10" t="s">
        <v>374</v>
      </c>
      <c r="D101" s="10" t="s">
        <v>227</v>
      </c>
      <c r="E101" s="11">
        <v>2007</v>
      </c>
      <c r="F101" s="11">
        <v>16.84</v>
      </c>
      <c r="G101" s="10" t="s">
        <v>235</v>
      </c>
    </row>
    <row r="102" spans="1:7" ht="15">
      <c r="A102" s="14">
        <v>13750</v>
      </c>
      <c r="B102" s="11">
        <v>93</v>
      </c>
      <c r="C102" s="10" t="s">
        <v>738</v>
      </c>
      <c r="D102" s="10" t="s">
        <v>739</v>
      </c>
      <c r="E102" s="11">
        <v>2007</v>
      </c>
      <c r="F102" s="11">
        <v>16.84</v>
      </c>
      <c r="G102" s="10" t="s">
        <v>52</v>
      </c>
    </row>
    <row r="103" spans="1:7" ht="15">
      <c r="A103" s="14">
        <v>12924</v>
      </c>
      <c r="B103" s="11">
        <v>95</v>
      </c>
      <c r="C103" s="10" t="s">
        <v>740</v>
      </c>
      <c r="D103" s="10" t="s">
        <v>111</v>
      </c>
      <c r="E103" s="11">
        <v>2006</v>
      </c>
      <c r="F103" s="11">
        <v>16.35</v>
      </c>
      <c r="G103" s="10" t="s">
        <v>215</v>
      </c>
    </row>
    <row r="104" spans="1:7" ht="15">
      <c r="A104" s="14">
        <v>12647</v>
      </c>
      <c r="B104" s="11">
        <v>96</v>
      </c>
      <c r="C104" s="10" t="s">
        <v>560</v>
      </c>
      <c r="D104" s="10" t="s">
        <v>60</v>
      </c>
      <c r="E104" s="11">
        <v>2006</v>
      </c>
      <c r="F104" s="11">
        <v>15.25</v>
      </c>
      <c r="G104" s="10" t="s">
        <v>569</v>
      </c>
    </row>
    <row r="105" spans="1:7" ht="15">
      <c r="A105" s="14">
        <v>13878</v>
      </c>
      <c r="B105" s="11">
        <v>97</v>
      </c>
      <c r="C105" s="10" t="s">
        <v>549</v>
      </c>
      <c r="D105" s="10" t="s">
        <v>120</v>
      </c>
      <c r="E105" s="11">
        <v>2004</v>
      </c>
      <c r="F105" s="11">
        <v>14.23</v>
      </c>
      <c r="G105" s="10" t="s">
        <v>386</v>
      </c>
    </row>
    <row r="106" spans="1:7" ht="15">
      <c r="A106" s="14">
        <v>13692</v>
      </c>
      <c r="B106" s="11">
        <v>98</v>
      </c>
      <c r="C106" s="10" t="s">
        <v>594</v>
      </c>
      <c r="D106" s="10" t="s">
        <v>60</v>
      </c>
      <c r="E106" s="11">
        <v>2005</v>
      </c>
      <c r="F106" s="11">
        <v>14.12</v>
      </c>
      <c r="G106" s="10" t="s">
        <v>391</v>
      </c>
    </row>
    <row r="107" spans="1:7" ht="15">
      <c r="A107" s="14">
        <v>13791</v>
      </c>
      <c r="B107" s="11">
        <v>99</v>
      </c>
      <c r="C107" s="10" t="s">
        <v>305</v>
      </c>
      <c r="D107" s="10" t="s">
        <v>306</v>
      </c>
      <c r="E107" s="11">
        <v>2004</v>
      </c>
      <c r="F107" s="11">
        <v>13.38</v>
      </c>
      <c r="G107" s="10" t="s">
        <v>40</v>
      </c>
    </row>
    <row r="108" spans="1:7" ht="15">
      <c r="A108" s="14">
        <v>12571</v>
      </c>
      <c r="B108" s="11">
        <v>100</v>
      </c>
      <c r="C108" s="10" t="s">
        <v>741</v>
      </c>
      <c r="D108" s="10" t="s">
        <v>352</v>
      </c>
      <c r="E108" s="11">
        <v>2006</v>
      </c>
      <c r="F108" s="11">
        <v>13.29</v>
      </c>
      <c r="G108" s="10" t="s">
        <v>128</v>
      </c>
    </row>
    <row r="109" spans="1:7" ht="15">
      <c r="A109" s="14">
        <v>13702</v>
      </c>
      <c r="B109" s="11">
        <v>101</v>
      </c>
      <c r="C109" s="10" t="s">
        <v>742</v>
      </c>
      <c r="D109" s="10" t="s">
        <v>32</v>
      </c>
      <c r="E109" s="11">
        <v>2006</v>
      </c>
      <c r="F109" s="11">
        <v>13.28</v>
      </c>
      <c r="G109" s="10" t="s">
        <v>185</v>
      </c>
    </row>
    <row r="110" spans="1:7" ht="15">
      <c r="A110" s="14">
        <v>13354</v>
      </c>
      <c r="B110" s="11">
        <v>102</v>
      </c>
      <c r="C110" s="10" t="s">
        <v>743</v>
      </c>
      <c r="D110" s="10" t="s">
        <v>47</v>
      </c>
      <c r="E110" s="11">
        <v>2006</v>
      </c>
      <c r="F110" s="11">
        <v>12.67</v>
      </c>
      <c r="G110" s="10" t="s">
        <v>52</v>
      </c>
    </row>
    <row r="111" spans="1:7" ht="15">
      <c r="A111" s="14">
        <v>13608</v>
      </c>
      <c r="B111" s="11">
        <v>103</v>
      </c>
      <c r="C111" s="10" t="s">
        <v>744</v>
      </c>
      <c r="D111" s="10" t="s">
        <v>258</v>
      </c>
      <c r="E111" s="11">
        <v>2006</v>
      </c>
      <c r="F111" s="11">
        <v>12.39</v>
      </c>
      <c r="G111" s="10" t="s">
        <v>124</v>
      </c>
    </row>
    <row r="112" spans="1:7" ht="15">
      <c r="A112" s="14">
        <v>13475</v>
      </c>
      <c r="B112" s="11">
        <v>104</v>
      </c>
      <c r="C112" s="10" t="s">
        <v>745</v>
      </c>
      <c r="D112" s="10" t="s">
        <v>240</v>
      </c>
      <c r="E112" s="11">
        <v>2005</v>
      </c>
      <c r="F112" s="11">
        <v>12.14</v>
      </c>
      <c r="G112" s="10" t="s">
        <v>52</v>
      </c>
    </row>
    <row r="113" spans="1:7" ht="15">
      <c r="A113" s="14">
        <v>13546</v>
      </c>
      <c r="B113" s="11">
        <v>105</v>
      </c>
      <c r="C113" s="10" t="s">
        <v>746</v>
      </c>
      <c r="D113" s="10" t="s">
        <v>114</v>
      </c>
      <c r="E113" s="11">
        <v>2006</v>
      </c>
      <c r="F113" s="11">
        <v>11.91</v>
      </c>
      <c r="G113" s="10" t="s">
        <v>354</v>
      </c>
    </row>
    <row r="114" spans="1:7" ht="15">
      <c r="A114" s="14">
        <v>13675</v>
      </c>
      <c r="B114" s="11">
        <v>106</v>
      </c>
      <c r="C114" s="10" t="s">
        <v>747</v>
      </c>
      <c r="D114" s="10" t="s">
        <v>116</v>
      </c>
      <c r="E114" s="11">
        <v>2007</v>
      </c>
      <c r="F114" s="11">
        <v>11.79</v>
      </c>
      <c r="G114" s="10" t="s">
        <v>354</v>
      </c>
    </row>
    <row r="115" spans="1:7" ht="15">
      <c r="A115" s="14">
        <v>13349</v>
      </c>
      <c r="B115" s="11">
        <v>107</v>
      </c>
      <c r="C115" s="10" t="s">
        <v>748</v>
      </c>
      <c r="D115" s="10" t="s">
        <v>134</v>
      </c>
      <c r="E115" s="11">
        <v>2006</v>
      </c>
      <c r="F115" s="11">
        <v>11.75</v>
      </c>
      <c r="G115" s="10" t="s">
        <v>347</v>
      </c>
    </row>
    <row r="116" spans="1:7" ht="15">
      <c r="A116" s="14">
        <v>13429</v>
      </c>
      <c r="B116" s="11">
        <v>108</v>
      </c>
      <c r="C116" s="10" t="s">
        <v>749</v>
      </c>
      <c r="D116" s="10" t="s">
        <v>78</v>
      </c>
      <c r="E116" s="11">
        <v>2005</v>
      </c>
      <c r="F116" s="11">
        <v>11.73</v>
      </c>
      <c r="G116" s="10" t="s">
        <v>577</v>
      </c>
    </row>
    <row r="117" spans="1:7" ht="15">
      <c r="A117" s="14">
        <v>13158</v>
      </c>
      <c r="B117" s="11">
        <v>108</v>
      </c>
      <c r="C117" s="10" t="s">
        <v>108</v>
      </c>
      <c r="D117" s="10" t="s">
        <v>705</v>
      </c>
      <c r="E117" s="11">
        <v>2005</v>
      </c>
      <c r="F117" s="11">
        <v>11.73</v>
      </c>
      <c r="G117" s="10" t="s">
        <v>215</v>
      </c>
    </row>
    <row r="118" spans="1:7" ht="15">
      <c r="A118" s="14">
        <v>13970</v>
      </c>
      <c r="B118" s="11">
        <v>110</v>
      </c>
      <c r="C118" s="10" t="s">
        <v>750</v>
      </c>
      <c r="D118" s="10" t="s">
        <v>78</v>
      </c>
      <c r="E118" s="11">
        <v>2005</v>
      </c>
      <c r="F118" s="11">
        <v>11.55</v>
      </c>
      <c r="G118" s="10" t="s">
        <v>235</v>
      </c>
    </row>
    <row r="119" spans="1:7" ht="15">
      <c r="A119" s="14">
        <v>10677</v>
      </c>
      <c r="B119" s="11">
        <v>111</v>
      </c>
      <c r="C119" s="10" t="s">
        <v>346</v>
      </c>
      <c r="D119" s="10" t="s">
        <v>697</v>
      </c>
      <c r="E119" s="11">
        <v>2005</v>
      </c>
      <c r="F119" s="11">
        <v>11.45</v>
      </c>
      <c r="G119" s="10" t="s">
        <v>347</v>
      </c>
    </row>
    <row r="120" spans="1:7" ht="15">
      <c r="A120" s="14">
        <v>13348</v>
      </c>
      <c r="B120" s="11">
        <v>112</v>
      </c>
      <c r="C120" s="10" t="s">
        <v>554</v>
      </c>
      <c r="D120" s="10" t="s">
        <v>78</v>
      </c>
      <c r="E120" s="11">
        <v>2004</v>
      </c>
      <c r="F120" s="11">
        <v>11.4</v>
      </c>
      <c r="G120" s="10" t="s">
        <v>347</v>
      </c>
    </row>
    <row r="121" spans="1:7" ht="15">
      <c r="A121" s="14">
        <v>13145</v>
      </c>
      <c r="B121" s="11">
        <v>113</v>
      </c>
      <c r="C121" s="10" t="s">
        <v>751</v>
      </c>
      <c r="D121" s="10" t="s">
        <v>54</v>
      </c>
      <c r="E121" s="11">
        <v>2004</v>
      </c>
      <c r="F121" s="11">
        <v>10.57</v>
      </c>
      <c r="G121" s="10" t="s">
        <v>752</v>
      </c>
    </row>
    <row r="122" spans="1:7" ht="15">
      <c r="A122" s="14">
        <v>13116</v>
      </c>
      <c r="B122" s="11">
        <v>114</v>
      </c>
      <c r="C122" s="10" t="s">
        <v>753</v>
      </c>
      <c r="D122" s="10" t="s">
        <v>754</v>
      </c>
      <c r="E122" s="11">
        <v>2004</v>
      </c>
      <c r="F122" s="11">
        <v>10.45</v>
      </c>
      <c r="G122" s="10" t="s">
        <v>235</v>
      </c>
    </row>
    <row r="123" spans="1:7" ht="15">
      <c r="A123" s="14">
        <v>13674</v>
      </c>
      <c r="B123" s="11">
        <v>115</v>
      </c>
      <c r="C123" s="10" t="s">
        <v>755</v>
      </c>
      <c r="D123" s="10" t="s">
        <v>76</v>
      </c>
      <c r="E123" s="11">
        <v>2007</v>
      </c>
      <c r="F123" s="11">
        <v>10.06</v>
      </c>
      <c r="G123" s="10" t="s">
        <v>354</v>
      </c>
    </row>
    <row r="124" spans="1:7" ht="15">
      <c r="A124" s="14">
        <v>13718</v>
      </c>
      <c r="B124" s="11">
        <v>116</v>
      </c>
      <c r="C124" s="10" t="s">
        <v>756</v>
      </c>
      <c r="D124" s="10" t="s">
        <v>116</v>
      </c>
      <c r="E124" s="11">
        <v>2004</v>
      </c>
      <c r="F124" s="11">
        <v>8.47</v>
      </c>
      <c r="G124" s="10" t="s">
        <v>85</v>
      </c>
    </row>
    <row r="125" spans="1:7" ht="15">
      <c r="A125" s="14">
        <v>13790</v>
      </c>
      <c r="B125" s="11">
        <v>117</v>
      </c>
      <c r="C125" s="10" t="s">
        <v>757</v>
      </c>
      <c r="D125" s="10" t="s">
        <v>683</v>
      </c>
      <c r="E125" s="11">
        <v>2006</v>
      </c>
      <c r="F125" s="11">
        <v>8.41</v>
      </c>
      <c r="G125" s="10" t="s">
        <v>40</v>
      </c>
    </row>
    <row r="126" spans="1:7" ht="15">
      <c r="A126" s="14">
        <v>13160</v>
      </c>
      <c r="B126" s="11">
        <v>118</v>
      </c>
      <c r="C126" s="10" t="s">
        <v>758</v>
      </c>
      <c r="D126" s="10" t="s">
        <v>60</v>
      </c>
      <c r="E126" s="11">
        <v>2004</v>
      </c>
      <c r="F126" s="11">
        <v>8.28</v>
      </c>
      <c r="G126" s="10" t="s">
        <v>229</v>
      </c>
    </row>
    <row r="127" spans="1:7" ht="15">
      <c r="A127" s="14">
        <v>13922</v>
      </c>
      <c r="B127" s="11">
        <v>118</v>
      </c>
      <c r="C127" s="10" t="s">
        <v>759</v>
      </c>
      <c r="D127" s="10" t="s">
        <v>120</v>
      </c>
      <c r="E127" s="11">
        <v>2005</v>
      </c>
      <c r="F127" s="11">
        <v>8.28</v>
      </c>
      <c r="G127" s="10" t="s">
        <v>215</v>
      </c>
    </row>
    <row r="128" spans="1:7" ht="15">
      <c r="A128" s="14">
        <v>12527</v>
      </c>
      <c r="B128" s="11">
        <v>120</v>
      </c>
      <c r="C128" s="10" t="s">
        <v>760</v>
      </c>
      <c r="D128" s="10" t="s">
        <v>761</v>
      </c>
      <c r="E128" s="11">
        <v>2004</v>
      </c>
      <c r="F128" s="11">
        <v>8.17</v>
      </c>
      <c r="G128" s="10" t="s">
        <v>238</v>
      </c>
    </row>
    <row r="129" spans="1:7" ht="15">
      <c r="A129" s="14">
        <v>12129</v>
      </c>
      <c r="B129" s="11">
        <v>120</v>
      </c>
      <c r="C129" s="10" t="s">
        <v>373</v>
      </c>
      <c r="D129" s="10" t="s">
        <v>96</v>
      </c>
      <c r="E129" s="11">
        <v>2004</v>
      </c>
      <c r="F129" s="11">
        <v>8.17</v>
      </c>
      <c r="G129" s="10" t="s">
        <v>229</v>
      </c>
    </row>
    <row r="130" spans="1:7" ht="15">
      <c r="A130" s="14">
        <v>13216</v>
      </c>
      <c r="B130" s="11">
        <v>122</v>
      </c>
      <c r="C130" s="10" t="s">
        <v>762</v>
      </c>
      <c r="D130" s="10" t="s">
        <v>56</v>
      </c>
      <c r="E130" s="11">
        <v>2004</v>
      </c>
      <c r="F130" s="11">
        <v>6.29</v>
      </c>
      <c r="G130" s="10" t="s">
        <v>85</v>
      </c>
    </row>
    <row r="131" spans="1:7" ht="15">
      <c r="A131" s="14">
        <v>13895</v>
      </c>
      <c r="B131" s="11">
        <v>123</v>
      </c>
      <c r="C131" s="10" t="s">
        <v>763</v>
      </c>
      <c r="D131" s="10" t="s">
        <v>20</v>
      </c>
      <c r="E131" s="11">
        <v>2004</v>
      </c>
      <c r="F131" s="11">
        <v>6.21</v>
      </c>
      <c r="G131" s="10" t="s">
        <v>676</v>
      </c>
    </row>
    <row r="132" spans="1:7" ht="15">
      <c r="A132" s="14">
        <v>13898</v>
      </c>
      <c r="B132" s="11">
        <v>123</v>
      </c>
      <c r="C132" s="10" t="s">
        <v>764</v>
      </c>
      <c r="D132" s="10" t="s">
        <v>111</v>
      </c>
      <c r="E132" s="11">
        <v>2005</v>
      </c>
      <c r="F132" s="11">
        <v>6.21</v>
      </c>
      <c r="G132" s="10" t="s">
        <v>676</v>
      </c>
    </row>
    <row r="133" spans="1:7" ht="15">
      <c r="A133" s="14">
        <v>13900</v>
      </c>
      <c r="B133" s="11">
        <v>123</v>
      </c>
      <c r="C133" s="10" t="s">
        <v>765</v>
      </c>
      <c r="D133" s="10" t="s">
        <v>32</v>
      </c>
      <c r="E133" s="11">
        <v>2007</v>
      </c>
      <c r="F133" s="11">
        <v>6.21</v>
      </c>
      <c r="G133" s="10" t="s">
        <v>676</v>
      </c>
    </row>
    <row r="134" spans="1:7" ht="15">
      <c r="A134" s="14">
        <v>12495</v>
      </c>
      <c r="B134" s="11">
        <v>123</v>
      </c>
      <c r="C134" s="10" t="s">
        <v>766</v>
      </c>
      <c r="D134" s="10" t="s">
        <v>47</v>
      </c>
      <c r="E134" s="11">
        <v>2005</v>
      </c>
      <c r="F134" s="11">
        <v>6.21</v>
      </c>
      <c r="G134" s="10" t="s">
        <v>358</v>
      </c>
    </row>
    <row r="135" spans="1:7" ht="15">
      <c r="A135" s="14">
        <v>13234</v>
      </c>
      <c r="B135" s="11">
        <v>127</v>
      </c>
      <c r="C135" s="10" t="s">
        <v>767</v>
      </c>
      <c r="D135" s="10" t="s">
        <v>45</v>
      </c>
      <c r="E135" s="11">
        <v>2004</v>
      </c>
      <c r="F135" s="11">
        <v>5.57</v>
      </c>
      <c r="G135" s="10" t="s">
        <v>308</v>
      </c>
    </row>
    <row r="136" spans="1:7" ht="15">
      <c r="A136" s="14">
        <v>11034</v>
      </c>
      <c r="B136" s="11">
        <v>128</v>
      </c>
      <c r="C136" s="10" t="s">
        <v>768</v>
      </c>
      <c r="D136" s="10" t="s">
        <v>42</v>
      </c>
      <c r="E136" s="11">
        <v>2004</v>
      </c>
      <c r="F136" s="11">
        <v>5.44</v>
      </c>
      <c r="G136" s="10" t="s">
        <v>180</v>
      </c>
    </row>
    <row r="137" spans="1:7" ht="15">
      <c r="A137" s="14">
        <v>12981</v>
      </c>
      <c r="B137" s="11">
        <v>129</v>
      </c>
      <c r="C137" s="10" t="s">
        <v>769</v>
      </c>
      <c r="D137" s="10" t="s">
        <v>770</v>
      </c>
      <c r="E137" s="11">
        <v>2008</v>
      </c>
      <c r="F137" s="11">
        <v>5.41</v>
      </c>
      <c r="G137" s="10" t="s">
        <v>732</v>
      </c>
    </row>
    <row r="138" spans="1:7" ht="15">
      <c r="A138" s="14">
        <v>13777</v>
      </c>
      <c r="B138" s="11">
        <v>130</v>
      </c>
      <c r="C138" s="10" t="s">
        <v>771</v>
      </c>
      <c r="D138" s="10" t="s">
        <v>32</v>
      </c>
      <c r="E138" s="11">
        <v>2004</v>
      </c>
      <c r="F138" s="11">
        <v>5.22</v>
      </c>
      <c r="G138" s="10" t="s">
        <v>30</v>
      </c>
    </row>
    <row r="139" spans="1:7" ht="15">
      <c r="A139" s="14">
        <v>13368</v>
      </c>
      <c r="B139" s="11">
        <v>130</v>
      </c>
      <c r="C139" s="10" t="s">
        <v>772</v>
      </c>
      <c r="D139" s="10" t="s">
        <v>68</v>
      </c>
      <c r="E139" s="11">
        <v>2004</v>
      </c>
      <c r="F139" s="11">
        <v>5.22</v>
      </c>
      <c r="G139" s="10" t="s">
        <v>773</v>
      </c>
    </row>
    <row r="140" spans="1:7" ht="15">
      <c r="A140" s="14">
        <v>13778</v>
      </c>
      <c r="B140" s="11">
        <v>130</v>
      </c>
      <c r="C140" s="10" t="s">
        <v>774</v>
      </c>
      <c r="D140" s="10" t="s">
        <v>47</v>
      </c>
      <c r="E140" s="11">
        <v>2004</v>
      </c>
      <c r="F140" s="11">
        <v>5.22</v>
      </c>
      <c r="G140" s="10" t="s">
        <v>30</v>
      </c>
    </row>
    <row r="141" spans="1:7" ht="15">
      <c r="A141" s="14">
        <v>12630</v>
      </c>
      <c r="B141" s="11">
        <v>133</v>
      </c>
      <c r="C141" s="10" t="s">
        <v>775</v>
      </c>
      <c r="D141" s="10" t="s">
        <v>776</v>
      </c>
      <c r="E141" s="11">
        <v>2004</v>
      </c>
      <c r="F141" s="11">
        <v>5.01</v>
      </c>
      <c r="G141" s="10" t="s">
        <v>308</v>
      </c>
    </row>
    <row r="142" spans="1:7" ht="15">
      <c r="A142" s="14">
        <v>10890</v>
      </c>
      <c r="B142" s="11">
        <v>134</v>
      </c>
      <c r="C142" s="10" t="s">
        <v>498</v>
      </c>
      <c r="D142" s="10" t="s">
        <v>39</v>
      </c>
      <c r="E142" s="11">
        <v>2005</v>
      </c>
      <c r="F142" s="11">
        <v>5</v>
      </c>
      <c r="G142" s="10" t="s">
        <v>71</v>
      </c>
    </row>
    <row r="143" spans="1:7" ht="15">
      <c r="A143" s="14">
        <v>11357</v>
      </c>
      <c r="B143" s="11">
        <v>135</v>
      </c>
      <c r="C143" s="10" t="s">
        <v>777</v>
      </c>
      <c r="D143" s="10" t="s">
        <v>54</v>
      </c>
      <c r="E143" s="11">
        <v>2005</v>
      </c>
      <c r="F143" s="11">
        <v>4.88</v>
      </c>
      <c r="G143" s="10" t="s">
        <v>69</v>
      </c>
    </row>
    <row r="144" spans="1:7" ht="15">
      <c r="A144" s="14">
        <v>12460</v>
      </c>
      <c r="B144" s="11">
        <v>135</v>
      </c>
      <c r="C144" s="10" t="s">
        <v>730</v>
      </c>
      <c r="D144" s="10" t="s">
        <v>42</v>
      </c>
      <c r="E144" s="11">
        <v>2005</v>
      </c>
      <c r="F144" s="11">
        <v>4.88</v>
      </c>
      <c r="G144" s="10" t="s">
        <v>577</v>
      </c>
    </row>
    <row r="145" spans="1:7" ht="15">
      <c r="A145" s="14">
        <v>13079</v>
      </c>
      <c r="B145" s="11">
        <v>137</v>
      </c>
      <c r="C145" s="10" t="s">
        <v>778</v>
      </c>
      <c r="D145" s="10" t="s">
        <v>24</v>
      </c>
      <c r="E145" s="11">
        <v>2008</v>
      </c>
      <c r="F145" s="11">
        <v>4.86</v>
      </c>
      <c r="G145" s="10" t="s">
        <v>124</v>
      </c>
    </row>
    <row r="146" spans="1:7" ht="15">
      <c r="A146" s="14">
        <v>13806</v>
      </c>
      <c r="B146" s="11">
        <v>138</v>
      </c>
      <c r="C146" s="10" t="s">
        <v>779</v>
      </c>
      <c r="D146" s="10" t="s">
        <v>697</v>
      </c>
      <c r="E146" s="11">
        <v>2006</v>
      </c>
      <c r="F146" s="11">
        <v>4.55</v>
      </c>
      <c r="G146" s="10" t="s">
        <v>52</v>
      </c>
    </row>
    <row r="147" spans="1:7" ht="15">
      <c r="A147" s="14">
        <v>13779</v>
      </c>
      <c r="B147" s="11">
        <v>138</v>
      </c>
      <c r="C147" s="10" t="s">
        <v>780</v>
      </c>
      <c r="D147" s="10" t="s">
        <v>47</v>
      </c>
      <c r="E147" s="11">
        <v>2004</v>
      </c>
      <c r="F147" s="11">
        <v>4.55</v>
      </c>
      <c r="G147" s="10" t="s">
        <v>30</v>
      </c>
    </row>
    <row r="148" spans="1:7" ht="15">
      <c r="A148" s="14">
        <v>10774</v>
      </c>
      <c r="B148" s="11">
        <v>140</v>
      </c>
      <c r="C148" s="10" t="s">
        <v>781</v>
      </c>
      <c r="D148" s="10" t="s">
        <v>134</v>
      </c>
      <c r="E148" s="11">
        <v>2005</v>
      </c>
      <c r="F148" s="11">
        <v>4.37</v>
      </c>
      <c r="G148" s="10" t="s">
        <v>782</v>
      </c>
    </row>
    <row r="149" spans="1:7" ht="15">
      <c r="A149" s="14">
        <v>13842</v>
      </c>
      <c r="B149" s="11">
        <v>141</v>
      </c>
      <c r="C149" s="10" t="s">
        <v>783</v>
      </c>
      <c r="D149" s="10" t="s">
        <v>78</v>
      </c>
      <c r="E149" s="11">
        <v>2006</v>
      </c>
      <c r="F149" s="11">
        <v>4.29</v>
      </c>
      <c r="G149" s="10" t="s">
        <v>235</v>
      </c>
    </row>
    <row r="150" spans="1:7" ht="15">
      <c r="A150" s="14">
        <v>12497</v>
      </c>
      <c r="B150" s="11">
        <v>142</v>
      </c>
      <c r="C150" s="10" t="s">
        <v>784</v>
      </c>
      <c r="D150" s="10" t="s">
        <v>529</v>
      </c>
      <c r="E150" s="11">
        <v>2006</v>
      </c>
      <c r="F150" s="11">
        <v>4.16</v>
      </c>
      <c r="G150" s="10" t="s">
        <v>358</v>
      </c>
    </row>
    <row r="151" spans="1:7" ht="15">
      <c r="A151" s="14">
        <v>13644</v>
      </c>
      <c r="B151" s="11">
        <v>143</v>
      </c>
      <c r="C151" s="10" t="s">
        <v>785</v>
      </c>
      <c r="D151" s="10" t="s">
        <v>786</v>
      </c>
      <c r="E151" s="11">
        <v>2005</v>
      </c>
      <c r="F151" s="11">
        <v>4.15</v>
      </c>
      <c r="G151" s="10" t="s">
        <v>512</v>
      </c>
    </row>
    <row r="152" spans="1:7" ht="15">
      <c r="A152" s="14">
        <v>13607</v>
      </c>
      <c r="B152" s="11">
        <v>143</v>
      </c>
      <c r="C152" s="10" t="s">
        <v>787</v>
      </c>
      <c r="D152" s="10" t="s">
        <v>788</v>
      </c>
      <c r="E152" s="11">
        <v>2004</v>
      </c>
      <c r="F152" s="11">
        <v>4.15</v>
      </c>
      <c r="G152" s="10" t="s">
        <v>789</v>
      </c>
    </row>
    <row r="153" spans="1:7" ht="15">
      <c r="A153" s="14">
        <v>13647</v>
      </c>
      <c r="B153" s="11">
        <v>143</v>
      </c>
      <c r="C153" s="10" t="s">
        <v>790</v>
      </c>
      <c r="D153" s="10" t="s">
        <v>47</v>
      </c>
      <c r="E153" s="11">
        <v>2006</v>
      </c>
      <c r="F153" s="11">
        <v>4.15</v>
      </c>
      <c r="G153" s="10" t="s">
        <v>512</v>
      </c>
    </row>
    <row r="154" spans="1:7" ht="15">
      <c r="A154" s="14">
        <v>11779</v>
      </c>
      <c r="B154" s="11">
        <v>146</v>
      </c>
      <c r="C154" s="10" t="s">
        <v>560</v>
      </c>
      <c r="D154" s="10" t="s">
        <v>693</v>
      </c>
      <c r="E154" s="11">
        <v>2006</v>
      </c>
      <c r="F154" s="11">
        <v>3.86</v>
      </c>
      <c r="G154" s="10" t="s">
        <v>163</v>
      </c>
    </row>
    <row r="155" spans="1:7" ht="15">
      <c r="A155" s="14">
        <v>11819</v>
      </c>
      <c r="B155" s="11">
        <v>147</v>
      </c>
      <c r="C155" s="10" t="s">
        <v>791</v>
      </c>
      <c r="D155" s="10" t="s">
        <v>54</v>
      </c>
      <c r="E155" s="11">
        <v>2004</v>
      </c>
      <c r="F155" s="11">
        <v>3.76</v>
      </c>
      <c r="G155" s="10" t="s">
        <v>63</v>
      </c>
    </row>
    <row r="156" spans="1:7" ht="15">
      <c r="A156" s="14">
        <v>13813</v>
      </c>
      <c r="B156" s="11">
        <v>148</v>
      </c>
      <c r="C156" s="10" t="s">
        <v>792</v>
      </c>
      <c r="D156" s="10" t="s">
        <v>99</v>
      </c>
      <c r="E156" s="11">
        <v>2004</v>
      </c>
      <c r="F156" s="11">
        <v>3.62</v>
      </c>
      <c r="G156" s="10" t="s">
        <v>793</v>
      </c>
    </row>
    <row r="157" spans="1:7" ht="15">
      <c r="A157" s="14">
        <v>13379</v>
      </c>
      <c r="B157" s="11">
        <v>148</v>
      </c>
      <c r="C157" s="10" t="s">
        <v>695</v>
      </c>
      <c r="D157" s="10" t="s">
        <v>273</v>
      </c>
      <c r="E157" s="11">
        <v>2004</v>
      </c>
      <c r="F157" s="11">
        <v>3.62</v>
      </c>
      <c r="G157" s="10" t="s">
        <v>794</v>
      </c>
    </row>
    <row r="158" spans="1:7" ht="15">
      <c r="A158" s="14">
        <v>13445</v>
      </c>
      <c r="B158" s="11">
        <v>150</v>
      </c>
      <c r="C158" s="10" t="s">
        <v>795</v>
      </c>
      <c r="D158" s="10" t="s">
        <v>796</v>
      </c>
      <c r="E158" s="11">
        <v>2004</v>
      </c>
      <c r="F158" s="11">
        <v>3.41</v>
      </c>
      <c r="G158" s="10" t="s">
        <v>797</v>
      </c>
    </row>
    <row r="159" spans="1:7" ht="15">
      <c r="A159" s="14">
        <v>12620</v>
      </c>
      <c r="B159" s="11">
        <v>151</v>
      </c>
      <c r="C159" s="10" t="s">
        <v>798</v>
      </c>
      <c r="D159" s="10" t="s">
        <v>240</v>
      </c>
      <c r="E159" s="11">
        <v>2004</v>
      </c>
      <c r="F159" s="11">
        <v>3.39</v>
      </c>
      <c r="G159" s="10" t="s">
        <v>799</v>
      </c>
    </row>
    <row r="160" spans="1:7" ht="15">
      <c r="A160" s="14">
        <v>12625</v>
      </c>
      <c r="B160" s="11">
        <v>151</v>
      </c>
      <c r="C160" s="10" t="s">
        <v>798</v>
      </c>
      <c r="D160" s="10" t="s">
        <v>227</v>
      </c>
      <c r="E160" s="11">
        <v>2005</v>
      </c>
      <c r="F160" s="11">
        <v>3.39</v>
      </c>
      <c r="G160" s="10" t="s">
        <v>799</v>
      </c>
    </row>
    <row r="161" spans="1:7" ht="15">
      <c r="A161" s="14">
        <v>13539</v>
      </c>
      <c r="B161" s="11">
        <v>153</v>
      </c>
      <c r="C161" s="10" t="s">
        <v>800</v>
      </c>
      <c r="D161" s="10" t="s">
        <v>45</v>
      </c>
      <c r="E161" s="11">
        <v>2004</v>
      </c>
      <c r="F161" s="11">
        <v>3.22</v>
      </c>
      <c r="G161" s="10" t="s">
        <v>801</v>
      </c>
    </row>
    <row r="162" spans="1:7" ht="15">
      <c r="A162" s="14">
        <v>11139</v>
      </c>
      <c r="B162" s="11">
        <v>154</v>
      </c>
      <c r="C162" s="10" t="s">
        <v>802</v>
      </c>
      <c r="D162" s="10" t="s">
        <v>42</v>
      </c>
      <c r="E162" s="11">
        <v>2004</v>
      </c>
      <c r="F162" s="11">
        <v>3.15</v>
      </c>
      <c r="G162" s="10" t="s">
        <v>180</v>
      </c>
    </row>
    <row r="163" spans="1:7" ht="15">
      <c r="A163" s="14">
        <v>13357</v>
      </c>
      <c r="B163" s="11">
        <v>155</v>
      </c>
      <c r="C163" s="10" t="s">
        <v>803</v>
      </c>
      <c r="D163" s="10" t="s">
        <v>68</v>
      </c>
      <c r="E163" s="11">
        <v>2008</v>
      </c>
      <c r="F163" s="11">
        <v>2.94</v>
      </c>
      <c r="G163" s="10" t="s">
        <v>52</v>
      </c>
    </row>
    <row r="164" spans="1:7" ht="15">
      <c r="A164" s="14">
        <v>13358</v>
      </c>
      <c r="B164" s="11">
        <v>155</v>
      </c>
      <c r="C164" s="10" t="s">
        <v>803</v>
      </c>
      <c r="D164" s="10" t="s">
        <v>136</v>
      </c>
      <c r="E164" s="11">
        <v>2005</v>
      </c>
      <c r="F164" s="11">
        <v>2.94</v>
      </c>
      <c r="G164" s="10" t="s">
        <v>52</v>
      </c>
    </row>
    <row r="165" spans="1:7" ht="15">
      <c r="A165" s="14">
        <v>12345</v>
      </c>
      <c r="B165" s="11">
        <v>157</v>
      </c>
      <c r="C165" s="10" t="s">
        <v>804</v>
      </c>
      <c r="D165" s="10" t="s">
        <v>60</v>
      </c>
      <c r="E165" s="11">
        <v>2005</v>
      </c>
      <c r="F165" s="11">
        <v>2.92</v>
      </c>
      <c r="G165" s="10" t="s">
        <v>199</v>
      </c>
    </row>
    <row r="166" spans="1:7" ht="15">
      <c r="A166" s="14">
        <v>13101</v>
      </c>
      <c r="B166" s="11">
        <v>157</v>
      </c>
      <c r="C166" s="10" t="s">
        <v>804</v>
      </c>
      <c r="D166" s="10" t="s">
        <v>805</v>
      </c>
      <c r="E166" s="11">
        <v>2007</v>
      </c>
      <c r="F166" s="11">
        <v>2.92</v>
      </c>
      <c r="G166" s="10" t="s">
        <v>199</v>
      </c>
    </row>
    <row r="167" spans="1:7" ht="15">
      <c r="A167" s="14">
        <v>12373</v>
      </c>
      <c r="B167" s="11">
        <v>159</v>
      </c>
      <c r="C167" s="10" t="s">
        <v>806</v>
      </c>
      <c r="D167" s="10" t="s">
        <v>360</v>
      </c>
      <c r="E167" s="11">
        <v>2005</v>
      </c>
      <c r="F167" s="11">
        <v>2.78</v>
      </c>
      <c r="G167" s="10" t="s">
        <v>180</v>
      </c>
    </row>
    <row r="168" spans="1:7" ht="15">
      <c r="A168" s="14">
        <v>12995</v>
      </c>
      <c r="B168" s="11">
        <v>160</v>
      </c>
      <c r="C168" s="10" t="s">
        <v>807</v>
      </c>
      <c r="D168" s="10" t="s">
        <v>47</v>
      </c>
      <c r="E168" s="11">
        <v>2006</v>
      </c>
      <c r="F168" s="11">
        <v>2.62</v>
      </c>
      <c r="G168" s="10" t="s">
        <v>185</v>
      </c>
    </row>
    <row r="169" spans="1:7" ht="15">
      <c r="A169" s="14">
        <v>12696</v>
      </c>
      <c r="B169" s="11">
        <v>161</v>
      </c>
      <c r="C169" s="10" t="s">
        <v>808</v>
      </c>
      <c r="D169" s="10" t="s">
        <v>60</v>
      </c>
      <c r="E169" s="11">
        <v>2005</v>
      </c>
      <c r="F169" s="11">
        <v>2.6</v>
      </c>
      <c r="G169" s="10" t="s">
        <v>809</v>
      </c>
    </row>
    <row r="170" spans="1:7" ht="15">
      <c r="A170" s="14">
        <v>13124</v>
      </c>
      <c r="B170" s="11">
        <v>162</v>
      </c>
      <c r="C170" s="10" t="s">
        <v>810</v>
      </c>
      <c r="D170" s="10" t="s">
        <v>811</v>
      </c>
      <c r="E170" s="11">
        <v>2004</v>
      </c>
      <c r="F170" s="11">
        <v>2.49</v>
      </c>
      <c r="G170" s="10" t="s">
        <v>386</v>
      </c>
    </row>
    <row r="171" spans="1:7" ht="15">
      <c r="A171" s="14">
        <v>13759</v>
      </c>
      <c r="B171" s="11">
        <v>162</v>
      </c>
      <c r="C171" s="10" t="s">
        <v>812</v>
      </c>
      <c r="D171" s="10" t="s">
        <v>114</v>
      </c>
      <c r="E171" s="11">
        <v>2005</v>
      </c>
      <c r="F171" s="11">
        <v>2.49</v>
      </c>
      <c r="G171" s="10" t="s">
        <v>386</v>
      </c>
    </row>
    <row r="172" spans="1:7" ht="15">
      <c r="A172" s="14">
        <v>13758</v>
      </c>
      <c r="B172" s="11">
        <v>162</v>
      </c>
      <c r="C172" s="10" t="s">
        <v>572</v>
      </c>
      <c r="D172" s="10" t="s">
        <v>47</v>
      </c>
      <c r="E172" s="11">
        <v>2004</v>
      </c>
      <c r="F172" s="11">
        <v>2.49</v>
      </c>
      <c r="G172" s="10" t="s">
        <v>386</v>
      </c>
    </row>
    <row r="173" spans="1:7" ht="15">
      <c r="A173" s="14">
        <v>13095</v>
      </c>
      <c r="B173" s="11">
        <v>165</v>
      </c>
      <c r="C173" s="10" t="s">
        <v>813</v>
      </c>
      <c r="D173" s="10" t="s">
        <v>814</v>
      </c>
      <c r="E173" s="11">
        <v>2005</v>
      </c>
      <c r="F173" s="11">
        <v>2.46</v>
      </c>
      <c r="G173" s="10" t="s">
        <v>412</v>
      </c>
    </row>
    <row r="174" spans="1:7" ht="15">
      <c r="A174" s="14">
        <v>13385</v>
      </c>
      <c r="B174" s="11">
        <v>165</v>
      </c>
      <c r="C174" s="10" t="s">
        <v>815</v>
      </c>
      <c r="D174" s="10" t="s">
        <v>92</v>
      </c>
      <c r="E174" s="11">
        <v>2005</v>
      </c>
      <c r="F174" s="11">
        <v>2.46</v>
      </c>
      <c r="G174" s="10" t="s">
        <v>797</v>
      </c>
    </row>
    <row r="175" spans="1:7" ht="15">
      <c r="A175" s="14">
        <v>13499</v>
      </c>
      <c r="B175" s="11">
        <v>165</v>
      </c>
      <c r="C175" s="10" t="s">
        <v>816</v>
      </c>
      <c r="D175" s="10" t="s">
        <v>76</v>
      </c>
      <c r="E175" s="11">
        <v>2004</v>
      </c>
      <c r="F175" s="11">
        <v>2.46</v>
      </c>
      <c r="G175" s="10" t="s">
        <v>817</v>
      </c>
    </row>
    <row r="176" spans="1:7" ht="15">
      <c r="A176" s="14">
        <v>12594</v>
      </c>
      <c r="B176" s="11">
        <v>165</v>
      </c>
      <c r="C176" s="10" t="s">
        <v>133</v>
      </c>
      <c r="D176" s="10" t="s">
        <v>372</v>
      </c>
      <c r="E176" s="11">
        <v>2004</v>
      </c>
      <c r="F176" s="11">
        <v>2.46</v>
      </c>
      <c r="G176" s="10" t="s">
        <v>797</v>
      </c>
    </row>
    <row r="177" spans="1:7" ht="15">
      <c r="A177" s="14">
        <v>13676</v>
      </c>
      <c r="B177" s="11">
        <v>169</v>
      </c>
      <c r="C177" s="10" t="s">
        <v>496</v>
      </c>
      <c r="D177" s="10" t="s">
        <v>56</v>
      </c>
      <c r="E177" s="11">
        <v>2007</v>
      </c>
      <c r="F177" s="11">
        <v>2.25</v>
      </c>
      <c r="G177" s="10" t="s">
        <v>354</v>
      </c>
    </row>
    <row r="178" spans="1:7" ht="15">
      <c r="A178" s="14">
        <v>13531</v>
      </c>
      <c r="B178" s="11">
        <v>169</v>
      </c>
      <c r="C178" s="10" t="s">
        <v>818</v>
      </c>
      <c r="D178" s="10" t="s">
        <v>114</v>
      </c>
      <c r="E178" s="11">
        <v>2005</v>
      </c>
      <c r="F178" s="11">
        <v>2.25</v>
      </c>
      <c r="G178" s="10" t="s">
        <v>819</v>
      </c>
    </row>
    <row r="179" spans="1:7" ht="15">
      <c r="A179" s="14">
        <v>12798</v>
      </c>
      <c r="B179" s="11">
        <v>171</v>
      </c>
      <c r="C179" s="10" t="s">
        <v>820</v>
      </c>
      <c r="D179" s="10" t="s">
        <v>32</v>
      </c>
      <c r="E179" s="11">
        <v>2009</v>
      </c>
      <c r="F179" s="11">
        <v>2.16</v>
      </c>
      <c r="G179" s="10" t="s">
        <v>52</v>
      </c>
    </row>
    <row r="180" spans="1:7" ht="15">
      <c r="A180" s="14">
        <v>10463</v>
      </c>
      <c r="B180" s="11">
        <v>172</v>
      </c>
      <c r="C180" s="10" t="s">
        <v>821</v>
      </c>
      <c r="D180" s="10" t="s">
        <v>770</v>
      </c>
      <c r="E180" s="11">
        <v>2004</v>
      </c>
      <c r="F180" s="11">
        <v>2.11</v>
      </c>
      <c r="G180" s="10" t="s">
        <v>211</v>
      </c>
    </row>
    <row r="181" spans="1:7" ht="15">
      <c r="A181" s="14">
        <v>12635</v>
      </c>
      <c r="B181" s="11">
        <v>172</v>
      </c>
      <c r="C181" s="10" t="s">
        <v>822</v>
      </c>
      <c r="D181" s="10" t="s">
        <v>240</v>
      </c>
      <c r="E181" s="11">
        <v>2004</v>
      </c>
      <c r="F181" s="11">
        <v>2.11</v>
      </c>
      <c r="G181" s="10" t="s">
        <v>211</v>
      </c>
    </row>
    <row r="182" spans="1:7" ht="15">
      <c r="A182" s="14">
        <v>12636</v>
      </c>
      <c r="B182" s="11">
        <v>172</v>
      </c>
      <c r="C182" s="10" t="s">
        <v>823</v>
      </c>
      <c r="D182" s="10" t="s">
        <v>47</v>
      </c>
      <c r="E182" s="11">
        <v>2005</v>
      </c>
      <c r="F182" s="11">
        <v>2.11</v>
      </c>
      <c r="G182" s="10" t="s">
        <v>211</v>
      </c>
    </row>
    <row r="183" spans="1:7" ht="15">
      <c r="A183" s="14">
        <v>12652</v>
      </c>
      <c r="B183" s="11">
        <v>175</v>
      </c>
      <c r="C183" s="10" t="s">
        <v>824</v>
      </c>
      <c r="D183" s="10" t="s">
        <v>575</v>
      </c>
      <c r="E183" s="11">
        <v>2006</v>
      </c>
      <c r="F183" s="11">
        <v>1.76</v>
      </c>
      <c r="G183" s="10" t="s">
        <v>104</v>
      </c>
    </row>
    <row r="184" spans="1:7" ht="15">
      <c r="A184" s="14">
        <v>13755</v>
      </c>
      <c r="B184" s="11">
        <v>175</v>
      </c>
      <c r="C184" s="10" t="s">
        <v>617</v>
      </c>
      <c r="D184" s="10" t="s">
        <v>99</v>
      </c>
      <c r="E184" s="11">
        <v>2004</v>
      </c>
      <c r="F184" s="11">
        <v>1.76</v>
      </c>
      <c r="G184" s="10" t="s">
        <v>386</v>
      </c>
    </row>
    <row r="185" spans="1:7" ht="15">
      <c r="A185" s="14">
        <v>12658</v>
      </c>
      <c r="B185" s="11">
        <v>175</v>
      </c>
      <c r="C185" s="10" t="s">
        <v>382</v>
      </c>
      <c r="D185" s="10" t="s">
        <v>32</v>
      </c>
      <c r="E185" s="11">
        <v>2005</v>
      </c>
      <c r="F185" s="11">
        <v>1.76</v>
      </c>
      <c r="G185" s="10" t="s">
        <v>104</v>
      </c>
    </row>
    <row r="186" spans="1:7" ht="15">
      <c r="A186" s="14">
        <v>12976</v>
      </c>
      <c r="B186" s="11">
        <v>178</v>
      </c>
      <c r="C186" s="10" t="s">
        <v>825</v>
      </c>
      <c r="D186" s="10" t="s">
        <v>826</v>
      </c>
      <c r="E186" s="11">
        <v>2005</v>
      </c>
      <c r="F186" s="11">
        <v>1.6</v>
      </c>
      <c r="G186" s="10" t="s">
        <v>148</v>
      </c>
    </row>
    <row r="187" spans="1:7" ht="15">
      <c r="A187" s="14">
        <v>13194</v>
      </c>
      <c r="B187" s="11">
        <v>179</v>
      </c>
      <c r="C187" s="10" t="s">
        <v>827</v>
      </c>
      <c r="D187" s="10" t="s">
        <v>32</v>
      </c>
      <c r="E187" s="11">
        <v>2006</v>
      </c>
      <c r="F187" s="11">
        <v>1.59</v>
      </c>
      <c r="G187" s="10" t="s">
        <v>90</v>
      </c>
    </row>
    <row r="188" spans="1:7" ht="15">
      <c r="A188" s="14">
        <v>11429</v>
      </c>
      <c r="B188" s="11">
        <v>180</v>
      </c>
      <c r="C188" s="10" t="s">
        <v>828</v>
      </c>
      <c r="D188" s="10" t="s">
        <v>96</v>
      </c>
      <c r="E188" s="11">
        <v>2005</v>
      </c>
      <c r="F188" s="11">
        <v>1.55</v>
      </c>
      <c r="G188" s="10" t="s">
        <v>259</v>
      </c>
    </row>
    <row r="189" spans="1:7" ht="15">
      <c r="A189" s="14">
        <v>12869</v>
      </c>
      <c r="B189" s="11">
        <v>180</v>
      </c>
      <c r="C189" s="10" t="s">
        <v>829</v>
      </c>
      <c r="D189" s="10" t="s">
        <v>92</v>
      </c>
      <c r="E189" s="11">
        <v>2005</v>
      </c>
      <c r="F189" s="11">
        <v>1.55</v>
      </c>
      <c r="G189" s="10" t="s">
        <v>235</v>
      </c>
    </row>
    <row r="190" spans="1:7" ht="15">
      <c r="A190" s="14">
        <v>13780</v>
      </c>
      <c r="B190" s="11">
        <v>180</v>
      </c>
      <c r="C190" s="10" t="s">
        <v>570</v>
      </c>
      <c r="D190" s="10" t="s">
        <v>54</v>
      </c>
      <c r="E190" s="11">
        <v>2009</v>
      </c>
      <c r="F190" s="11">
        <v>1.55</v>
      </c>
      <c r="G190" s="10" t="s">
        <v>830</v>
      </c>
    </row>
    <row r="191" spans="1:7" ht="15">
      <c r="A191" s="14">
        <v>13044</v>
      </c>
      <c r="B191" s="11">
        <v>180</v>
      </c>
      <c r="C191" s="10" t="s">
        <v>831</v>
      </c>
      <c r="D191" s="10" t="s">
        <v>60</v>
      </c>
      <c r="E191" s="11">
        <v>2007</v>
      </c>
      <c r="F191" s="11">
        <v>1.55</v>
      </c>
      <c r="G191" s="10" t="s">
        <v>799</v>
      </c>
    </row>
    <row r="192" spans="1:7" ht="15">
      <c r="A192" s="14">
        <v>13757</v>
      </c>
      <c r="B192" s="11">
        <v>180</v>
      </c>
      <c r="C192" s="10" t="s">
        <v>832</v>
      </c>
      <c r="D192" s="10" t="s">
        <v>32</v>
      </c>
      <c r="E192" s="11">
        <v>2005</v>
      </c>
      <c r="F192" s="11">
        <v>1.55</v>
      </c>
      <c r="G192" s="10" t="s">
        <v>386</v>
      </c>
    </row>
    <row r="193" spans="1:7" ht="15">
      <c r="A193" s="14">
        <v>11558</v>
      </c>
      <c r="B193" s="11">
        <v>185</v>
      </c>
      <c r="C193" s="10" t="s">
        <v>833</v>
      </c>
      <c r="D193" s="10" t="s">
        <v>96</v>
      </c>
      <c r="E193" s="11">
        <v>2004</v>
      </c>
      <c r="F193" s="11">
        <v>0.95</v>
      </c>
      <c r="G193" s="10" t="s">
        <v>834</v>
      </c>
    </row>
    <row r="194" spans="1:7" ht="15">
      <c r="A194" s="14">
        <v>12493</v>
      </c>
      <c r="B194" s="11">
        <v>186</v>
      </c>
      <c r="C194" s="10" t="s">
        <v>835</v>
      </c>
      <c r="D194" s="10" t="s">
        <v>39</v>
      </c>
      <c r="E194" s="11">
        <v>2007</v>
      </c>
      <c r="F194" s="11">
        <v>0.71</v>
      </c>
      <c r="G194" s="10" t="s">
        <v>358</v>
      </c>
    </row>
    <row r="195" spans="1:7" ht="15">
      <c r="A195" s="14" t="s">
        <v>140</v>
      </c>
      <c r="B195" s="11" t="s">
        <v>141</v>
      </c>
      <c r="C195" s="10" t="s">
        <v>141</v>
      </c>
      <c r="D195" s="10" t="s">
        <v>141</v>
      </c>
      <c r="E195" s="11" t="s">
        <v>141</v>
      </c>
      <c r="F195" s="11" t="s">
        <v>141</v>
      </c>
      <c r="G195" s="10" t="s">
        <v>141</v>
      </c>
    </row>
    <row r="196" spans="1:7" ht="15">
      <c r="A196" s="14" t="s">
        <v>141</v>
      </c>
      <c r="B196" s="11" t="s">
        <v>141</v>
      </c>
      <c r="C196" s="10" t="s">
        <v>141</v>
      </c>
      <c r="D196" s="10" t="s">
        <v>141</v>
      </c>
      <c r="E196" s="11" t="s">
        <v>141</v>
      </c>
      <c r="F196" s="11" t="s">
        <v>141</v>
      </c>
      <c r="G196" s="10" t="s">
        <v>141</v>
      </c>
    </row>
    <row r="197" spans="1:7" ht="15">
      <c r="A197" s="14" t="s">
        <v>141</v>
      </c>
      <c r="B197" s="11" t="s">
        <v>141</v>
      </c>
      <c r="C197" s="10" t="s">
        <v>141</v>
      </c>
      <c r="D197" s="10" t="s">
        <v>141</v>
      </c>
      <c r="E197" s="11" t="s">
        <v>141</v>
      </c>
      <c r="F197" s="11" t="s">
        <v>141</v>
      </c>
      <c r="G197" s="10" t="s">
        <v>141</v>
      </c>
    </row>
    <row r="198" spans="1:7" ht="15">
      <c r="A198" s="14" t="s">
        <v>141</v>
      </c>
      <c r="B198" s="11" t="s">
        <v>141</v>
      </c>
      <c r="C198" s="10" t="s">
        <v>141</v>
      </c>
      <c r="D198" s="10" t="s">
        <v>141</v>
      </c>
      <c r="E198" s="11" t="s">
        <v>141</v>
      </c>
      <c r="F198" s="11" t="s">
        <v>141</v>
      </c>
      <c r="G198" s="10" t="s">
        <v>141</v>
      </c>
    </row>
    <row r="199" spans="1:7" ht="15">
      <c r="A199" s="14" t="s">
        <v>141</v>
      </c>
      <c r="B199" s="11" t="s">
        <v>141</v>
      </c>
      <c r="C199" s="10" t="s">
        <v>141</v>
      </c>
      <c r="D199" s="10" t="s">
        <v>141</v>
      </c>
      <c r="E199" s="11" t="s">
        <v>141</v>
      </c>
      <c r="F199" s="11" t="s">
        <v>141</v>
      </c>
      <c r="G199" s="10" t="s">
        <v>141</v>
      </c>
    </row>
    <row r="200" spans="1:7" ht="15">
      <c r="A200" s="14" t="s">
        <v>141</v>
      </c>
      <c r="B200" s="11" t="s">
        <v>141</v>
      </c>
      <c r="C200" s="10" t="s">
        <v>141</v>
      </c>
      <c r="D200" s="10" t="s">
        <v>141</v>
      </c>
      <c r="E200" s="11" t="s">
        <v>141</v>
      </c>
      <c r="F200" s="11" t="s">
        <v>141</v>
      </c>
      <c r="G200" s="10" t="s">
        <v>141</v>
      </c>
    </row>
    <row r="201" spans="1:7" ht="15">
      <c r="A201" s="14" t="s">
        <v>141</v>
      </c>
      <c r="B201" s="11" t="s">
        <v>141</v>
      </c>
      <c r="C201" s="10" t="s">
        <v>141</v>
      </c>
      <c r="D201" s="10" t="s">
        <v>141</v>
      </c>
      <c r="E201" s="11" t="s">
        <v>141</v>
      </c>
      <c r="F201" s="11" t="s">
        <v>141</v>
      </c>
      <c r="G201" s="10" t="s">
        <v>141</v>
      </c>
    </row>
    <row r="202" spans="1:7" ht="15">
      <c r="A202" s="14" t="s">
        <v>141</v>
      </c>
      <c r="B202" s="11" t="s">
        <v>141</v>
      </c>
      <c r="C202" s="10" t="s">
        <v>141</v>
      </c>
      <c r="D202" s="10" t="s">
        <v>141</v>
      </c>
      <c r="E202" s="11" t="s">
        <v>141</v>
      </c>
      <c r="F202" s="11" t="s">
        <v>141</v>
      </c>
      <c r="G202" s="10" t="s">
        <v>141</v>
      </c>
    </row>
    <row r="203" spans="1:7" ht="15">
      <c r="A203" s="14" t="s">
        <v>141</v>
      </c>
      <c r="B203" s="11" t="s">
        <v>141</v>
      </c>
      <c r="C203" s="10" t="s">
        <v>141</v>
      </c>
      <c r="D203" s="10" t="s">
        <v>141</v>
      </c>
      <c r="E203" s="11" t="s">
        <v>141</v>
      </c>
      <c r="F203" s="11" t="s">
        <v>141</v>
      </c>
      <c r="G203" s="10" t="s">
        <v>141</v>
      </c>
    </row>
    <row r="204" spans="1:7" ht="15">
      <c r="A204" s="14" t="s">
        <v>141</v>
      </c>
      <c r="B204" s="11" t="s">
        <v>141</v>
      </c>
      <c r="C204" s="10" t="s">
        <v>141</v>
      </c>
      <c r="D204" s="10" t="s">
        <v>141</v>
      </c>
      <c r="E204" s="11" t="s">
        <v>141</v>
      </c>
      <c r="F204" s="11" t="s">
        <v>141</v>
      </c>
      <c r="G204" s="10" t="s">
        <v>141</v>
      </c>
    </row>
    <row r="205" spans="1:7" ht="15">
      <c r="A205" s="14" t="s">
        <v>141</v>
      </c>
      <c r="B205" s="11" t="s">
        <v>141</v>
      </c>
      <c r="C205" s="10" t="s">
        <v>141</v>
      </c>
      <c r="D205" s="10" t="s">
        <v>141</v>
      </c>
      <c r="E205" s="11" t="s">
        <v>141</v>
      </c>
      <c r="F205" s="11" t="s">
        <v>141</v>
      </c>
      <c r="G205" s="10" t="s">
        <v>141</v>
      </c>
    </row>
    <row r="206" spans="1:7" ht="15">
      <c r="A206" s="14" t="s">
        <v>141</v>
      </c>
      <c r="B206" s="11" t="s">
        <v>141</v>
      </c>
      <c r="C206" s="10" t="s">
        <v>141</v>
      </c>
      <c r="D206" s="10" t="s">
        <v>141</v>
      </c>
      <c r="E206" s="11" t="s">
        <v>141</v>
      </c>
      <c r="F206" s="11" t="s">
        <v>141</v>
      </c>
      <c r="G206" s="10" t="s">
        <v>141</v>
      </c>
    </row>
    <row r="207" spans="1:7" ht="15">
      <c r="A207" s="14" t="s">
        <v>141</v>
      </c>
      <c r="B207" s="11" t="s">
        <v>141</v>
      </c>
      <c r="C207" s="10" t="s">
        <v>141</v>
      </c>
      <c r="D207" s="10" t="s">
        <v>141</v>
      </c>
      <c r="E207" s="11" t="s">
        <v>141</v>
      </c>
      <c r="F207" s="11" t="s">
        <v>141</v>
      </c>
      <c r="G207" s="10" t="s">
        <v>141</v>
      </c>
    </row>
    <row r="208" spans="1:7" ht="15">
      <c r="A208" s="14" t="s">
        <v>141</v>
      </c>
      <c r="B208" s="11" t="s">
        <v>141</v>
      </c>
      <c r="C208" s="10" t="s">
        <v>141</v>
      </c>
      <c r="D208" s="10" t="s">
        <v>141</v>
      </c>
      <c r="E208" s="11" t="s">
        <v>141</v>
      </c>
      <c r="F208" s="11" t="s">
        <v>141</v>
      </c>
      <c r="G208" s="10" t="s">
        <v>141</v>
      </c>
    </row>
    <row r="209" spans="1:7" ht="15">
      <c r="A209" s="14" t="s">
        <v>141</v>
      </c>
      <c r="B209" s="11" t="s">
        <v>141</v>
      </c>
      <c r="C209" s="10" t="s">
        <v>141</v>
      </c>
      <c r="D209" s="10" t="s">
        <v>141</v>
      </c>
      <c r="E209" s="11" t="s">
        <v>141</v>
      </c>
      <c r="F209" s="11" t="s">
        <v>141</v>
      </c>
      <c r="G209" s="10" t="s">
        <v>141</v>
      </c>
    </row>
    <row r="210" spans="1:7" ht="15">
      <c r="A210" s="14" t="s">
        <v>141</v>
      </c>
      <c r="B210" s="11" t="s">
        <v>141</v>
      </c>
      <c r="C210" s="10" t="s">
        <v>141</v>
      </c>
      <c r="D210" s="10" t="s">
        <v>141</v>
      </c>
      <c r="E210" s="11" t="s">
        <v>141</v>
      </c>
      <c r="F210" s="11" t="s">
        <v>141</v>
      </c>
      <c r="G210" s="10" t="s">
        <v>141</v>
      </c>
    </row>
    <row r="211" spans="1:7" ht="15">
      <c r="A211" s="14" t="s">
        <v>141</v>
      </c>
      <c r="B211" s="11" t="s">
        <v>141</v>
      </c>
      <c r="C211" s="10" t="s">
        <v>141</v>
      </c>
      <c r="D211" s="10" t="s">
        <v>141</v>
      </c>
      <c r="E211" s="11" t="s">
        <v>141</v>
      </c>
      <c r="F211" s="11" t="s">
        <v>141</v>
      </c>
      <c r="G211" s="10" t="s">
        <v>141</v>
      </c>
    </row>
    <row r="212" spans="1:7" ht="15">
      <c r="A212" s="14" t="s">
        <v>141</v>
      </c>
      <c r="B212" s="11" t="s">
        <v>141</v>
      </c>
      <c r="C212" s="10" t="s">
        <v>141</v>
      </c>
      <c r="D212" s="10" t="s">
        <v>141</v>
      </c>
      <c r="E212" s="11" t="s">
        <v>141</v>
      </c>
      <c r="F212" s="11" t="s">
        <v>141</v>
      </c>
      <c r="G212" s="10" t="s">
        <v>141</v>
      </c>
    </row>
    <row r="213" spans="1:7" ht="15">
      <c r="A213" s="14" t="s">
        <v>141</v>
      </c>
      <c r="B213" s="11" t="s">
        <v>141</v>
      </c>
      <c r="C213" s="10" t="s">
        <v>141</v>
      </c>
      <c r="D213" s="10" t="s">
        <v>141</v>
      </c>
      <c r="E213" s="11" t="s">
        <v>141</v>
      </c>
      <c r="F213" s="11" t="s">
        <v>141</v>
      </c>
      <c r="G213" s="10" t="s">
        <v>141</v>
      </c>
    </row>
    <row r="214" spans="1:7" ht="15">
      <c r="A214" s="14" t="s">
        <v>141</v>
      </c>
      <c r="B214" s="11" t="s">
        <v>141</v>
      </c>
      <c r="C214" s="10" t="s">
        <v>141</v>
      </c>
      <c r="D214" s="10" t="s">
        <v>141</v>
      </c>
      <c r="E214" s="11" t="s">
        <v>141</v>
      </c>
      <c r="F214" s="11" t="s">
        <v>141</v>
      </c>
      <c r="G214" s="10" t="s">
        <v>141</v>
      </c>
    </row>
    <row r="215" spans="1:7" ht="15">
      <c r="A215" s="14" t="s">
        <v>141</v>
      </c>
      <c r="B215" s="11" t="s">
        <v>141</v>
      </c>
      <c r="C215" s="10" t="s">
        <v>141</v>
      </c>
      <c r="D215" s="10" t="s">
        <v>141</v>
      </c>
      <c r="E215" s="11" t="s">
        <v>141</v>
      </c>
      <c r="F215" s="11" t="s">
        <v>141</v>
      </c>
      <c r="G215" s="10" t="s">
        <v>141</v>
      </c>
    </row>
    <row r="216" spans="1:7" ht="15">
      <c r="A216" s="14" t="s">
        <v>141</v>
      </c>
      <c r="B216" s="11" t="s">
        <v>141</v>
      </c>
      <c r="C216" s="10" t="s">
        <v>141</v>
      </c>
      <c r="D216" s="10" t="s">
        <v>141</v>
      </c>
      <c r="E216" s="11" t="s">
        <v>141</v>
      </c>
      <c r="F216" s="11" t="s">
        <v>141</v>
      </c>
      <c r="G216" s="10" t="s">
        <v>141</v>
      </c>
    </row>
    <row r="217" spans="1:7" ht="15">
      <c r="A217" s="14" t="s">
        <v>141</v>
      </c>
      <c r="B217" s="11" t="s">
        <v>141</v>
      </c>
      <c r="C217" s="10" t="s">
        <v>141</v>
      </c>
      <c r="D217" s="10" t="s">
        <v>141</v>
      </c>
      <c r="E217" s="11" t="s">
        <v>141</v>
      </c>
      <c r="F217" s="11" t="s">
        <v>141</v>
      </c>
      <c r="G217" s="10" t="s">
        <v>141</v>
      </c>
    </row>
    <row r="218" spans="1:7" ht="15">
      <c r="A218" s="14" t="s">
        <v>141</v>
      </c>
      <c r="B218" s="11" t="s">
        <v>141</v>
      </c>
      <c r="C218" s="10" t="s">
        <v>141</v>
      </c>
      <c r="D218" s="10" t="s">
        <v>141</v>
      </c>
      <c r="E218" s="11" t="s">
        <v>141</v>
      </c>
      <c r="F218" s="11" t="s">
        <v>141</v>
      </c>
      <c r="G218" s="10" t="s">
        <v>141</v>
      </c>
    </row>
    <row r="219" spans="1:7" ht="15">
      <c r="A219" s="14" t="s">
        <v>141</v>
      </c>
      <c r="B219" s="11" t="s">
        <v>141</v>
      </c>
      <c r="C219" s="10" t="s">
        <v>141</v>
      </c>
      <c r="D219" s="10" t="s">
        <v>141</v>
      </c>
      <c r="E219" s="11" t="s">
        <v>141</v>
      </c>
      <c r="F219" s="11" t="s">
        <v>141</v>
      </c>
      <c r="G219" s="10" t="s">
        <v>141</v>
      </c>
    </row>
    <row r="220" spans="1:7" ht="15">
      <c r="A220" s="14" t="s">
        <v>141</v>
      </c>
      <c r="B220" s="11" t="s">
        <v>141</v>
      </c>
      <c r="C220" s="10" t="s">
        <v>141</v>
      </c>
      <c r="D220" s="10" t="s">
        <v>141</v>
      </c>
      <c r="E220" s="11" t="s">
        <v>141</v>
      </c>
      <c r="F220" s="11" t="s">
        <v>141</v>
      </c>
      <c r="G220" s="10" t="s">
        <v>141</v>
      </c>
    </row>
    <row r="221" spans="1:7" ht="15">
      <c r="A221" s="14" t="s">
        <v>141</v>
      </c>
      <c r="B221" s="11" t="s">
        <v>141</v>
      </c>
      <c r="C221" s="10" t="s">
        <v>141</v>
      </c>
      <c r="D221" s="10" t="s">
        <v>141</v>
      </c>
      <c r="E221" s="11" t="s">
        <v>141</v>
      </c>
      <c r="F221" s="11" t="s">
        <v>141</v>
      </c>
      <c r="G221" s="10" t="s">
        <v>141</v>
      </c>
    </row>
    <row r="222" spans="1:7" ht="15">
      <c r="A222" s="14" t="s">
        <v>141</v>
      </c>
      <c r="B222" s="11" t="s">
        <v>141</v>
      </c>
      <c r="C222" s="10" t="s">
        <v>141</v>
      </c>
      <c r="D222" s="10" t="s">
        <v>141</v>
      </c>
      <c r="E222" s="11" t="s">
        <v>141</v>
      </c>
      <c r="F222" s="11" t="s">
        <v>141</v>
      </c>
      <c r="G222" s="10" t="s">
        <v>141</v>
      </c>
    </row>
    <row r="223" spans="1:7" ht="15">
      <c r="A223" s="14" t="s">
        <v>141</v>
      </c>
      <c r="B223" s="11" t="s">
        <v>141</v>
      </c>
      <c r="C223" s="10" t="s">
        <v>141</v>
      </c>
      <c r="D223" s="10" t="s">
        <v>141</v>
      </c>
      <c r="E223" s="11" t="s">
        <v>141</v>
      </c>
      <c r="F223" s="11" t="s">
        <v>141</v>
      </c>
      <c r="G223" s="10" t="s">
        <v>141</v>
      </c>
    </row>
    <row r="224" spans="1:7" ht="15">
      <c r="A224" s="14" t="s">
        <v>141</v>
      </c>
      <c r="B224" s="11" t="s">
        <v>141</v>
      </c>
      <c r="C224" s="10" t="s">
        <v>141</v>
      </c>
      <c r="D224" s="10" t="s">
        <v>141</v>
      </c>
      <c r="E224" s="11" t="s">
        <v>141</v>
      </c>
      <c r="F224" s="11" t="s">
        <v>141</v>
      </c>
      <c r="G224" s="10" t="s">
        <v>141</v>
      </c>
    </row>
    <row r="225" spans="1:7" ht="15">
      <c r="A225" s="14" t="s">
        <v>141</v>
      </c>
      <c r="B225" s="11" t="s">
        <v>141</v>
      </c>
      <c r="C225" s="10" t="s">
        <v>141</v>
      </c>
      <c r="D225" s="10" t="s">
        <v>141</v>
      </c>
      <c r="E225" s="11" t="s">
        <v>141</v>
      </c>
      <c r="F225" s="11" t="s">
        <v>141</v>
      </c>
      <c r="G225" s="10" t="s">
        <v>141</v>
      </c>
    </row>
    <row r="226" spans="1:7" ht="15">
      <c r="A226" s="14" t="s">
        <v>141</v>
      </c>
      <c r="B226" s="11" t="s">
        <v>141</v>
      </c>
      <c r="C226" s="10" t="s">
        <v>141</v>
      </c>
      <c r="D226" s="10" t="s">
        <v>141</v>
      </c>
      <c r="E226" s="11" t="s">
        <v>141</v>
      </c>
      <c r="F226" s="11" t="s">
        <v>141</v>
      </c>
      <c r="G226" s="10" t="s">
        <v>141</v>
      </c>
    </row>
    <row r="227" spans="1:7" ht="15">
      <c r="A227" s="14" t="s">
        <v>141</v>
      </c>
      <c r="B227" s="11" t="s">
        <v>141</v>
      </c>
      <c r="C227" s="10" t="s">
        <v>141</v>
      </c>
      <c r="D227" s="10" t="s">
        <v>141</v>
      </c>
      <c r="E227" s="11" t="s">
        <v>141</v>
      </c>
      <c r="F227" s="11" t="s">
        <v>141</v>
      </c>
      <c r="G227" s="10" t="s">
        <v>141</v>
      </c>
    </row>
    <row r="228" spans="1:7" ht="15">
      <c r="A228" s="14" t="s">
        <v>141</v>
      </c>
      <c r="B228" s="11" t="s">
        <v>141</v>
      </c>
      <c r="C228" s="10" t="s">
        <v>141</v>
      </c>
      <c r="D228" s="10" t="s">
        <v>141</v>
      </c>
      <c r="E228" s="11" t="s">
        <v>141</v>
      </c>
      <c r="F228" s="11" t="s">
        <v>141</v>
      </c>
      <c r="G228" s="10" t="s">
        <v>141</v>
      </c>
    </row>
    <row r="229" spans="1:7" ht="15">
      <c r="A229" s="14" t="s">
        <v>141</v>
      </c>
      <c r="B229" s="11" t="s">
        <v>141</v>
      </c>
      <c r="C229" s="10" t="s">
        <v>141</v>
      </c>
      <c r="D229" s="10" t="s">
        <v>141</v>
      </c>
      <c r="E229" s="11" t="s">
        <v>141</v>
      </c>
      <c r="F229" s="11" t="s">
        <v>141</v>
      </c>
      <c r="G229" s="10" t="s">
        <v>141</v>
      </c>
    </row>
    <row r="230" spans="1:7" ht="15">
      <c r="A230" s="14" t="s">
        <v>141</v>
      </c>
      <c r="B230" s="11" t="s">
        <v>141</v>
      </c>
      <c r="C230" s="10" t="s">
        <v>141</v>
      </c>
      <c r="D230" s="10" t="s">
        <v>141</v>
      </c>
      <c r="E230" s="11" t="s">
        <v>141</v>
      </c>
      <c r="F230" s="11" t="s">
        <v>141</v>
      </c>
      <c r="G230" s="10" t="s">
        <v>141</v>
      </c>
    </row>
    <row r="231" spans="1:7" ht="15">
      <c r="A231" s="14" t="s">
        <v>141</v>
      </c>
      <c r="B231" s="11" t="s">
        <v>141</v>
      </c>
      <c r="C231" s="10" t="s">
        <v>141</v>
      </c>
      <c r="D231" s="10" t="s">
        <v>141</v>
      </c>
      <c r="E231" s="11" t="s">
        <v>141</v>
      </c>
      <c r="F231" s="11" t="s">
        <v>141</v>
      </c>
      <c r="G231" s="10" t="s">
        <v>141</v>
      </c>
    </row>
    <row r="232" spans="1:7" ht="15">
      <c r="A232" s="14" t="s">
        <v>141</v>
      </c>
      <c r="B232" s="11" t="s">
        <v>141</v>
      </c>
      <c r="C232" s="10" t="s">
        <v>141</v>
      </c>
      <c r="D232" s="10" t="s">
        <v>141</v>
      </c>
      <c r="E232" s="11" t="s">
        <v>141</v>
      </c>
      <c r="F232" s="11" t="s">
        <v>141</v>
      </c>
      <c r="G232" s="10" t="s">
        <v>141</v>
      </c>
    </row>
    <row r="233" spans="1:7" ht="15">
      <c r="A233" s="14" t="s">
        <v>141</v>
      </c>
      <c r="B233" s="11" t="s">
        <v>141</v>
      </c>
      <c r="C233" s="10" t="s">
        <v>141</v>
      </c>
      <c r="D233" s="10" t="s">
        <v>141</v>
      </c>
      <c r="E233" s="11" t="s">
        <v>141</v>
      </c>
      <c r="F233" s="11" t="s">
        <v>141</v>
      </c>
      <c r="G233" s="10" t="s">
        <v>141</v>
      </c>
    </row>
    <row r="234" spans="1:7" ht="15">
      <c r="A234" s="14" t="s">
        <v>141</v>
      </c>
      <c r="B234" s="11" t="s">
        <v>141</v>
      </c>
      <c r="C234" s="10" t="s">
        <v>141</v>
      </c>
      <c r="D234" s="10" t="s">
        <v>141</v>
      </c>
      <c r="E234" s="11" t="s">
        <v>141</v>
      </c>
      <c r="F234" s="11" t="s">
        <v>141</v>
      </c>
      <c r="G234" s="10" t="s">
        <v>141</v>
      </c>
    </row>
    <row r="235" spans="1:7" ht="15">
      <c r="A235" s="14" t="s">
        <v>141</v>
      </c>
      <c r="B235" s="11" t="s">
        <v>141</v>
      </c>
      <c r="C235" s="10" t="s">
        <v>141</v>
      </c>
      <c r="D235" s="10" t="s">
        <v>141</v>
      </c>
      <c r="E235" s="11" t="s">
        <v>141</v>
      </c>
      <c r="F235" s="11" t="s">
        <v>141</v>
      </c>
      <c r="G235" s="10" t="s">
        <v>141</v>
      </c>
    </row>
    <row r="236" spans="1:7" ht="15">
      <c r="A236" s="14" t="s">
        <v>141</v>
      </c>
      <c r="B236" s="11" t="s">
        <v>141</v>
      </c>
      <c r="C236" s="10" t="s">
        <v>141</v>
      </c>
      <c r="D236" s="10" t="s">
        <v>141</v>
      </c>
      <c r="E236" s="11" t="s">
        <v>141</v>
      </c>
      <c r="F236" s="11" t="s">
        <v>141</v>
      </c>
      <c r="G236" s="10" t="s">
        <v>141</v>
      </c>
    </row>
    <row r="237" spans="1:7" ht="15">
      <c r="A237" s="14" t="s">
        <v>141</v>
      </c>
      <c r="B237" s="11" t="s">
        <v>141</v>
      </c>
      <c r="C237" s="10" t="s">
        <v>141</v>
      </c>
      <c r="D237" s="10" t="s">
        <v>141</v>
      </c>
      <c r="E237" s="11" t="s">
        <v>141</v>
      </c>
      <c r="F237" s="11" t="s">
        <v>141</v>
      </c>
      <c r="G237" s="10" t="s">
        <v>141</v>
      </c>
    </row>
    <row r="238" spans="1:7" ht="15">
      <c r="A238" s="14" t="s">
        <v>141</v>
      </c>
      <c r="B238" s="11" t="s">
        <v>141</v>
      </c>
      <c r="C238" s="10" t="s">
        <v>141</v>
      </c>
      <c r="D238" s="10" t="s">
        <v>141</v>
      </c>
      <c r="E238" s="11" t="s">
        <v>141</v>
      </c>
      <c r="F238" s="11" t="s">
        <v>141</v>
      </c>
      <c r="G238" s="10" t="s">
        <v>141</v>
      </c>
    </row>
    <row r="239" spans="1:7" ht="15">
      <c r="A239" s="14" t="s">
        <v>141</v>
      </c>
      <c r="B239" s="11" t="s">
        <v>141</v>
      </c>
      <c r="C239" s="10" t="s">
        <v>141</v>
      </c>
      <c r="D239" s="10" t="s">
        <v>141</v>
      </c>
      <c r="E239" s="11" t="s">
        <v>141</v>
      </c>
      <c r="F239" s="11" t="s">
        <v>141</v>
      </c>
      <c r="G239" s="10" t="s">
        <v>141</v>
      </c>
    </row>
    <row r="240" spans="1:7" ht="15">
      <c r="A240" s="14" t="s">
        <v>141</v>
      </c>
      <c r="B240" s="11" t="s">
        <v>141</v>
      </c>
      <c r="C240" s="10" t="s">
        <v>141</v>
      </c>
      <c r="D240" s="10" t="s">
        <v>141</v>
      </c>
      <c r="E240" s="11" t="s">
        <v>141</v>
      </c>
      <c r="F240" s="11" t="s">
        <v>141</v>
      </c>
      <c r="G240" s="10" t="s">
        <v>141</v>
      </c>
    </row>
    <row r="241" spans="1:7" ht="15">
      <c r="A241" s="14" t="s">
        <v>141</v>
      </c>
      <c r="B241" s="11" t="s">
        <v>141</v>
      </c>
      <c r="C241" s="10" t="s">
        <v>141</v>
      </c>
      <c r="D241" s="10" t="s">
        <v>141</v>
      </c>
      <c r="E241" s="11" t="s">
        <v>141</v>
      </c>
      <c r="F241" s="11" t="s">
        <v>141</v>
      </c>
      <c r="G241" s="10" t="s">
        <v>141</v>
      </c>
    </row>
    <row r="242" spans="1:7" ht="15">
      <c r="A242" s="14" t="s">
        <v>141</v>
      </c>
      <c r="B242" s="11" t="s">
        <v>141</v>
      </c>
      <c r="C242" s="10" t="s">
        <v>141</v>
      </c>
      <c r="D242" s="10" t="s">
        <v>141</v>
      </c>
      <c r="E242" s="11" t="s">
        <v>141</v>
      </c>
      <c r="F242" s="11" t="s">
        <v>141</v>
      </c>
      <c r="G242" s="10" t="s">
        <v>141</v>
      </c>
    </row>
    <row r="243" spans="1:7" ht="15">
      <c r="A243" s="14" t="s">
        <v>141</v>
      </c>
      <c r="B243" s="11" t="s">
        <v>141</v>
      </c>
      <c r="C243" s="10" t="s">
        <v>141</v>
      </c>
      <c r="D243" s="10" t="s">
        <v>141</v>
      </c>
      <c r="E243" s="11" t="s">
        <v>141</v>
      </c>
      <c r="F243" s="11" t="s">
        <v>141</v>
      </c>
      <c r="G243" s="10" t="s">
        <v>141</v>
      </c>
    </row>
    <row r="244" spans="1:7" ht="15">
      <c r="A244" s="14" t="s">
        <v>141</v>
      </c>
      <c r="B244" s="11" t="s">
        <v>141</v>
      </c>
      <c r="C244" s="10" t="s">
        <v>141</v>
      </c>
      <c r="D244" s="10" t="s">
        <v>141</v>
      </c>
      <c r="E244" s="11" t="s">
        <v>141</v>
      </c>
      <c r="F244" s="11" t="s">
        <v>141</v>
      </c>
      <c r="G244" s="10" t="s">
        <v>141</v>
      </c>
    </row>
    <row r="245" spans="1:7" ht="15">
      <c r="A245" s="14" t="s">
        <v>141</v>
      </c>
      <c r="B245" s="11" t="s">
        <v>141</v>
      </c>
      <c r="C245" s="10" t="s">
        <v>141</v>
      </c>
      <c r="D245" s="10" t="s">
        <v>141</v>
      </c>
      <c r="E245" s="11" t="s">
        <v>141</v>
      </c>
      <c r="F245" s="11" t="s">
        <v>141</v>
      </c>
      <c r="G245" s="10" t="s">
        <v>141</v>
      </c>
    </row>
    <row r="246" spans="1:7" ht="15">
      <c r="A246" s="14" t="s">
        <v>141</v>
      </c>
      <c r="B246" s="11" t="s">
        <v>141</v>
      </c>
      <c r="C246" s="10" t="s">
        <v>141</v>
      </c>
      <c r="D246" s="10" t="s">
        <v>141</v>
      </c>
      <c r="E246" s="11" t="s">
        <v>141</v>
      </c>
      <c r="F246" s="11" t="s">
        <v>141</v>
      </c>
      <c r="G246" s="10" t="s">
        <v>141</v>
      </c>
    </row>
    <row r="247" spans="1:7" ht="15">
      <c r="A247" s="14" t="s">
        <v>141</v>
      </c>
      <c r="B247" s="11" t="s">
        <v>141</v>
      </c>
      <c r="C247" s="10" t="s">
        <v>141</v>
      </c>
      <c r="D247" s="10" t="s">
        <v>141</v>
      </c>
      <c r="E247" s="11" t="s">
        <v>141</v>
      </c>
      <c r="F247" s="11" t="s">
        <v>141</v>
      </c>
      <c r="G247" s="10" t="s">
        <v>141</v>
      </c>
    </row>
    <row r="248" spans="1:7" ht="15">
      <c r="A248" s="14" t="s">
        <v>141</v>
      </c>
      <c r="B248" s="11" t="s">
        <v>141</v>
      </c>
      <c r="C248" s="10" t="s">
        <v>141</v>
      </c>
      <c r="D248" s="10" t="s">
        <v>141</v>
      </c>
      <c r="E248" s="11" t="s">
        <v>141</v>
      </c>
      <c r="F248" s="11" t="s">
        <v>141</v>
      </c>
      <c r="G248" s="10" t="s">
        <v>141</v>
      </c>
    </row>
    <row r="249" spans="1:7" ht="15">
      <c r="A249" s="14" t="s">
        <v>141</v>
      </c>
      <c r="B249" s="11" t="s">
        <v>141</v>
      </c>
      <c r="C249" s="10" t="s">
        <v>141</v>
      </c>
      <c r="D249" s="10" t="s">
        <v>141</v>
      </c>
      <c r="E249" s="11" t="s">
        <v>141</v>
      </c>
      <c r="F249" s="11" t="s">
        <v>141</v>
      </c>
      <c r="G249" s="10" t="s">
        <v>141</v>
      </c>
    </row>
    <row r="250" spans="1:7" ht="15">
      <c r="A250" s="14" t="s">
        <v>141</v>
      </c>
      <c r="B250" s="11" t="s">
        <v>141</v>
      </c>
      <c r="C250" s="10" t="s">
        <v>141</v>
      </c>
      <c r="D250" s="10" t="s">
        <v>141</v>
      </c>
      <c r="E250" s="11" t="s">
        <v>141</v>
      </c>
      <c r="F250" s="11" t="s">
        <v>141</v>
      </c>
      <c r="G250" s="10" t="s">
        <v>141</v>
      </c>
    </row>
    <row r="251" spans="1:7" ht="15">
      <c r="A251" s="14" t="s">
        <v>141</v>
      </c>
      <c r="B251" s="11" t="s">
        <v>141</v>
      </c>
      <c r="C251" s="10" t="s">
        <v>141</v>
      </c>
      <c r="D251" s="10" t="s">
        <v>141</v>
      </c>
      <c r="E251" s="11" t="s">
        <v>141</v>
      </c>
      <c r="F251" s="11" t="s">
        <v>141</v>
      </c>
      <c r="G251" s="10" t="s">
        <v>141</v>
      </c>
    </row>
    <row r="252" spans="1:7" ht="15">
      <c r="A252" s="14" t="s">
        <v>141</v>
      </c>
      <c r="B252" s="11" t="s">
        <v>141</v>
      </c>
      <c r="C252" s="10" t="s">
        <v>141</v>
      </c>
      <c r="D252" s="10" t="s">
        <v>141</v>
      </c>
      <c r="E252" s="11" t="s">
        <v>141</v>
      </c>
      <c r="F252" s="11" t="s">
        <v>141</v>
      </c>
      <c r="G252" s="10" t="s">
        <v>141</v>
      </c>
    </row>
    <row r="253" spans="1:7" ht="15">
      <c r="A253" s="14" t="s">
        <v>141</v>
      </c>
      <c r="B253" s="11" t="s">
        <v>141</v>
      </c>
      <c r="C253" s="10" t="s">
        <v>141</v>
      </c>
      <c r="D253" s="10" t="s">
        <v>141</v>
      </c>
      <c r="E253" s="11" t="s">
        <v>141</v>
      </c>
      <c r="F253" s="11" t="s">
        <v>141</v>
      </c>
      <c r="G253" s="10" t="s">
        <v>141</v>
      </c>
    </row>
    <row r="254" spans="1:7" ht="15">
      <c r="A254" s="14" t="s">
        <v>141</v>
      </c>
      <c r="B254" s="11" t="s">
        <v>141</v>
      </c>
      <c r="C254" s="10" t="s">
        <v>141</v>
      </c>
      <c r="D254" s="10" t="s">
        <v>141</v>
      </c>
      <c r="E254" s="11" t="s">
        <v>141</v>
      </c>
      <c r="F254" s="11" t="s">
        <v>141</v>
      </c>
      <c r="G254" s="10" t="s">
        <v>141</v>
      </c>
    </row>
    <row r="255" spans="1:7" ht="15">
      <c r="A255" s="14" t="s">
        <v>141</v>
      </c>
      <c r="B255" s="11" t="s">
        <v>141</v>
      </c>
      <c r="C255" s="10" t="s">
        <v>141</v>
      </c>
      <c r="D255" s="10" t="s">
        <v>141</v>
      </c>
      <c r="E255" s="11" t="s">
        <v>141</v>
      </c>
      <c r="F255" s="11" t="s">
        <v>141</v>
      </c>
      <c r="G255" s="10" t="s">
        <v>141</v>
      </c>
    </row>
    <row r="256" spans="1:7" ht="15">
      <c r="A256" s="14" t="s">
        <v>141</v>
      </c>
      <c r="B256" s="11" t="s">
        <v>141</v>
      </c>
      <c r="C256" s="10" t="s">
        <v>141</v>
      </c>
      <c r="D256" s="10" t="s">
        <v>141</v>
      </c>
      <c r="E256" s="11" t="s">
        <v>141</v>
      </c>
      <c r="F256" s="11" t="s">
        <v>141</v>
      </c>
      <c r="G256" s="10" t="s">
        <v>141</v>
      </c>
    </row>
    <row r="257" spans="1:7" ht="15">
      <c r="A257" s="14" t="s">
        <v>141</v>
      </c>
      <c r="B257" s="11" t="s">
        <v>141</v>
      </c>
      <c r="C257" s="10" t="s">
        <v>141</v>
      </c>
      <c r="D257" s="10" t="s">
        <v>141</v>
      </c>
      <c r="E257" s="11" t="s">
        <v>141</v>
      </c>
      <c r="F257" s="11" t="s">
        <v>141</v>
      </c>
      <c r="G257" s="10" t="s">
        <v>141</v>
      </c>
    </row>
    <row r="258" spans="1:7" ht="15">
      <c r="A258" s="14" t="s">
        <v>141</v>
      </c>
      <c r="B258" s="11" t="s">
        <v>141</v>
      </c>
      <c r="C258" s="10" t="s">
        <v>141</v>
      </c>
      <c r="D258" s="10" t="s">
        <v>141</v>
      </c>
      <c r="E258" s="11" t="s">
        <v>141</v>
      </c>
      <c r="F258" s="11" t="s">
        <v>141</v>
      </c>
      <c r="G258" s="10" t="s">
        <v>141</v>
      </c>
    </row>
    <row r="259" spans="1:7" ht="15">
      <c r="A259" s="14" t="s">
        <v>141</v>
      </c>
      <c r="B259" s="11" t="s">
        <v>141</v>
      </c>
      <c r="C259" s="10" t="s">
        <v>141</v>
      </c>
      <c r="D259" s="10" t="s">
        <v>141</v>
      </c>
      <c r="E259" s="11" t="s">
        <v>141</v>
      </c>
      <c r="F259" s="11" t="s">
        <v>141</v>
      </c>
      <c r="G259" s="10" t="s">
        <v>141</v>
      </c>
    </row>
    <row r="260" spans="1:7" ht="15">
      <c r="A260" s="14" t="s">
        <v>141</v>
      </c>
      <c r="B260" s="11" t="s">
        <v>141</v>
      </c>
      <c r="C260" s="10" t="s">
        <v>141</v>
      </c>
      <c r="D260" s="10" t="s">
        <v>141</v>
      </c>
      <c r="E260" s="11" t="s">
        <v>141</v>
      </c>
      <c r="F260" s="11" t="s">
        <v>141</v>
      </c>
      <c r="G260" s="10" t="s">
        <v>141</v>
      </c>
    </row>
    <row r="261" spans="1:7" ht="15">
      <c r="A261" s="14" t="s">
        <v>141</v>
      </c>
      <c r="B261" s="11" t="s">
        <v>141</v>
      </c>
      <c r="C261" s="10" t="s">
        <v>141</v>
      </c>
      <c r="D261" s="10" t="s">
        <v>141</v>
      </c>
      <c r="E261" s="11" t="s">
        <v>141</v>
      </c>
      <c r="F261" s="11" t="s">
        <v>141</v>
      </c>
      <c r="G261" s="10" t="s">
        <v>141</v>
      </c>
    </row>
    <row r="262" spans="1:7" ht="15">
      <c r="A262" s="14" t="s">
        <v>141</v>
      </c>
      <c r="B262" s="11" t="s">
        <v>141</v>
      </c>
      <c r="C262" s="10" t="s">
        <v>141</v>
      </c>
      <c r="D262" s="10" t="s">
        <v>141</v>
      </c>
      <c r="E262" s="11" t="s">
        <v>141</v>
      </c>
      <c r="F262" s="11" t="s">
        <v>141</v>
      </c>
      <c r="G262" s="10" t="s">
        <v>141</v>
      </c>
    </row>
    <row r="263" spans="1:7" ht="15">
      <c r="A263" s="14" t="s">
        <v>141</v>
      </c>
      <c r="B263" s="11" t="s">
        <v>141</v>
      </c>
      <c r="C263" s="10" t="s">
        <v>141</v>
      </c>
      <c r="D263" s="10" t="s">
        <v>141</v>
      </c>
      <c r="E263" s="11" t="s">
        <v>141</v>
      </c>
      <c r="F263" s="11" t="s">
        <v>141</v>
      </c>
      <c r="G263" s="10" t="s">
        <v>141</v>
      </c>
    </row>
    <row r="264" spans="1:7" ht="15">
      <c r="A264" s="14" t="s">
        <v>141</v>
      </c>
      <c r="B264" s="11" t="s">
        <v>141</v>
      </c>
      <c r="C264" s="10" t="s">
        <v>141</v>
      </c>
      <c r="D264" s="10" t="s">
        <v>141</v>
      </c>
      <c r="E264" s="11" t="s">
        <v>141</v>
      </c>
      <c r="F264" s="11" t="s">
        <v>141</v>
      </c>
      <c r="G264" s="10" t="s">
        <v>141</v>
      </c>
    </row>
    <row r="265" spans="1:7" ht="15">
      <c r="A265" s="14" t="s">
        <v>141</v>
      </c>
      <c r="B265" s="11" t="s">
        <v>141</v>
      </c>
      <c r="C265" s="10" t="s">
        <v>141</v>
      </c>
      <c r="D265" s="10" t="s">
        <v>141</v>
      </c>
      <c r="E265" s="11" t="s">
        <v>141</v>
      </c>
      <c r="F265" s="11" t="s">
        <v>141</v>
      </c>
      <c r="G265" s="10" t="s">
        <v>141</v>
      </c>
    </row>
    <row r="266" spans="1:7" ht="15">
      <c r="A266" s="14" t="s">
        <v>141</v>
      </c>
      <c r="B266" s="11" t="s">
        <v>141</v>
      </c>
      <c r="C266" s="10" t="s">
        <v>141</v>
      </c>
      <c r="D266" s="10" t="s">
        <v>141</v>
      </c>
      <c r="E266" s="11" t="s">
        <v>141</v>
      </c>
      <c r="F266" s="11" t="s">
        <v>141</v>
      </c>
      <c r="G266" s="10" t="s">
        <v>141</v>
      </c>
    </row>
    <row r="267" spans="1:7" ht="15">
      <c r="A267" s="14" t="s">
        <v>141</v>
      </c>
      <c r="B267" s="11" t="s">
        <v>141</v>
      </c>
      <c r="C267" s="10" t="s">
        <v>141</v>
      </c>
      <c r="D267" s="10" t="s">
        <v>141</v>
      </c>
      <c r="E267" s="11" t="s">
        <v>141</v>
      </c>
      <c r="F267" s="11" t="s">
        <v>141</v>
      </c>
      <c r="G267" s="10" t="s">
        <v>141</v>
      </c>
    </row>
    <row r="268" spans="1:7" ht="15">
      <c r="A268" s="14" t="s">
        <v>141</v>
      </c>
      <c r="B268" s="11" t="s">
        <v>141</v>
      </c>
      <c r="C268" s="10" t="s">
        <v>141</v>
      </c>
      <c r="D268" s="10" t="s">
        <v>141</v>
      </c>
      <c r="E268" s="11" t="s">
        <v>141</v>
      </c>
      <c r="F268" s="11" t="s">
        <v>141</v>
      </c>
      <c r="G268" s="10" t="s">
        <v>141</v>
      </c>
    </row>
    <row r="269" spans="1:7" ht="15">
      <c r="A269" s="14" t="s">
        <v>141</v>
      </c>
      <c r="B269" s="11" t="s">
        <v>141</v>
      </c>
      <c r="C269" s="10" t="s">
        <v>141</v>
      </c>
      <c r="D269" s="10" t="s">
        <v>141</v>
      </c>
      <c r="E269" s="11" t="s">
        <v>141</v>
      </c>
      <c r="F269" s="11" t="s">
        <v>141</v>
      </c>
      <c r="G269" s="10" t="s">
        <v>141</v>
      </c>
    </row>
    <row r="270" spans="1:7" ht="15">
      <c r="A270" s="14" t="s">
        <v>141</v>
      </c>
      <c r="B270" s="11" t="s">
        <v>141</v>
      </c>
      <c r="C270" s="10" t="s">
        <v>141</v>
      </c>
      <c r="D270" s="10" t="s">
        <v>141</v>
      </c>
      <c r="E270" s="11" t="s">
        <v>141</v>
      </c>
      <c r="F270" s="11" t="s">
        <v>141</v>
      </c>
      <c r="G270" s="10" t="s">
        <v>141</v>
      </c>
    </row>
    <row r="271" spans="1:7" ht="15">
      <c r="A271" s="14" t="s">
        <v>141</v>
      </c>
      <c r="B271" s="11" t="s">
        <v>141</v>
      </c>
      <c r="C271" s="10" t="s">
        <v>141</v>
      </c>
      <c r="D271" s="10" t="s">
        <v>141</v>
      </c>
      <c r="E271" s="11" t="s">
        <v>141</v>
      </c>
      <c r="F271" s="11" t="s">
        <v>141</v>
      </c>
      <c r="G271" s="10" t="s">
        <v>141</v>
      </c>
    </row>
    <row r="272" spans="1:7" ht="15">
      <c r="A272" s="14" t="s">
        <v>141</v>
      </c>
      <c r="B272" s="11" t="s">
        <v>141</v>
      </c>
      <c r="C272" s="10" t="s">
        <v>141</v>
      </c>
      <c r="D272" s="10" t="s">
        <v>141</v>
      </c>
      <c r="E272" s="11" t="s">
        <v>141</v>
      </c>
      <c r="F272" s="11" t="s">
        <v>141</v>
      </c>
      <c r="G272" s="10" t="s">
        <v>141</v>
      </c>
    </row>
    <row r="273" spans="1:7" ht="15">
      <c r="A273" s="14" t="s">
        <v>141</v>
      </c>
      <c r="B273" s="11" t="s">
        <v>141</v>
      </c>
      <c r="C273" s="10" t="s">
        <v>141</v>
      </c>
      <c r="D273" s="10" t="s">
        <v>141</v>
      </c>
      <c r="E273" s="11" t="s">
        <v>141</v>
      </c>
      <c r="F273" s="11" t="s">
        <v>141</v>
      </c>
      <c r="G273" s="10" t="s">
        <v>141</v>
      </c>
    </row>
    <row r="274" spans="1:7" ht="15">
      <c r="A274" s="14" t="s">
        <v>141</v>
      </c>
      <c r="B274" s="11" t="s">
        <v>141</v>
      </c>
      <c r="C274" s="10" t="s">
        <v>141</v>
      </c>
      <c r="D274" s="10" t="s">
        <v>141</v>
      </c>
      <c r="E274" s="11" t="s">
        <v>141</v>
      </c>
      <c r="F274" s="11" t="s">
        <v>141</v>
      </c>
      <c r="G274" s="10" t="s">
        <v>141</v>
      </c>
    </row>
    <row r="275" spans="1:7" ht="15">
      <c r="A275" s="14" t="s">
        <v>141</v>
      </c>
      <c r="B275" s="11" t="s">
        <v>141</v>
      </c>
      <c r="C275" s="10" t="s">
        <v>141</v>
      </c>
      <c r="D275" s="10" t="s">
        <v>141</v>
      </c>
      <c r="E275" s="11" t="s">
        <v>141</v>
      </c>
      <c r="F275" s="11" t="s">
        <v>141</v>
      </c>
      <c r="G275" s="10" t="s">
        <v>141</v>
      </c>
    </row>
    <row r="276" spans="1:7" ht="15">
      <c r="A276" s="14" t="s">
        <v>141</v>
      </c>
      <c r="B276" s="11" t="s">
        <v>141</v>
      </c>
      <c r="C276" s="10" t="s">
        <v>141</v>
      </c>
      <c r="D276" s="10" t="s">
        <v>141</v>
      </c>
      <c r="E276" s="11" t="s">
        <v>141</v>
      </c>
      <c r="F276" s="11" t="s">
        <v>141</v>
      </c>
      <c r="G276" s="10" t="s">
        <v>141</v>
      </c>
    </row>
    <row r="277" spans="1:7" ht="15">
      <c r="A277" s="14" t="s">
        <v>141</v>
      </c>
      <c r="B277" s="11" t="s">
        <v>141</v>
      </c>
      <c r="C277" s="10" t="s">
        <v>141</v>
      </c>
      <c r="D277" s="10" t="s">
        <v>141</v>
      </c>
      <c r="E277" s="11" t="s">
        <v>141</v>
      </c>
      <c r="F277" s="11" t="s">
        <v>141</v>
      </c>
      <c r="G277" s="10" t="s">
        <v>141</v>
      </c>
    </row>
    <row r="278" spans="1:7" ht="15">
      <c r="A278" s="14" t="s">
        <v>141</v>
      </c>
      <c r="B278" s="11" t="s">
        <v>141</v>
      </c>
      <c r="C278" s="10" t="s">
        <v>141</v>
      </c>
      <c r="D278" s="10" t="s">
        <v>141</v>
      </c>
      <c r="E278" s="11" t="s">
        <v>141</v>
      </c>
      <c r="F278" s="11" t="s">
        <v>141</v>
      </c>
      <c r="G278" s="10" t="s">
        <v>141</v>
      </c>
    </row>
    <row r="279" spans="1:7" ht="15">
      <c r="A279" s="14" t="s">
        <v>141</v>
      </c>
      <c r="B279" s="11" t="s">
        <v>141</v>
      </c>
      <c r="C279" s="10" t="s">
        <v>141</v>
      </c>
      <c r="D279" s="10" t="s">
        <v>141</v>
      </c>
      <c r="E279" s="11" t="s">
        <v>141</v>
      </c>
      <c r="F279" s="11" t="s">
        <v>141</v>
      </c>
      <c r="G279" s="10" t="s">
        <v>141</v>
      </c>
    </row>
    <row r="280" spans="1:7" ht="15">
      <c r="A280" s="14" t="s">
        <v>141</v>
      </c>
      <c r="B280" s="11" t="s">
        <v>141</v>
      </c>
      <c r="C280" s="10" t="s">
        <v>141</v>
      </c>
      <c r="D280" s="10" t="s">
        <v>141</v>
      </c>
      <c r="E280" s="11" t="s">
        <v>141</v>
      </c>
      <c r="F280" s="11" t="s">
        <v>141</v>
      </c>
      <c r="G280" s="10" t="s">
        <v>141</v>
      </c>
    </row>
    <row r="281" spans="1:7" ht="15">
      <c r="A281" s="14" t="s">
        <v>141</v>
      </c>
      <c r="B281" s="11" t="s">
        <v>141</v>
      </c>
      <c r="C281" s="10" t="s">
        <v>141</v>
      </c>
      <c r="D281" s="10" t="s">
        <v>141</v>
      </c>
      <c r="E281" s="11" t="s">
        <v>141</v>
      </c>
      <c r="F281" s="11" t="s">
        <v>141</v>
      </c>
      <c r="G281" s="10" t="s">
        <v>141</v>
      </c>
    </row>
    <row r="282" spans="1:7" ht="15">
      <c r="A282" s="14" t="s">
        <v>141</v>
      </c>
      <c r="B282" s="11" t="s">
        <v>141</v>
      </c>
      <c r="C282" s="10" t="s">
        <v>141</v>
      </c>
      <c r="D282" s="10" t="s">
        <v>141</v>
      </c>
      <c r="E282" s="11" t="s">
        <v>141</v>
      </c>
      <c r="F282" s="11" t="s">
        <v>141</v>
      </c>
      <c r="G282" s="10" t="s">
        <v>141</v>
      </c>
    </row>
    <row r="283" spans="1:7" ht="15">
      <c r="A283" s="14" t="s">
        <v>141</v>
      </c>
      <c r="B283" s="11" t="s">
        <v>141</v>
      </c>
      <c r="C283" s="10" t="s">
        <v>141</v>
      </c>
      <c r="D283" s="10" t="s">
        <v>141</v>
      </c>
      <c r="E283" s="11" t="s">
        <v>141</v>
      </c>
      <c r="F283" s="11" t="s">
        <v>141</v>
      </c>
      <c r="G283" s="10" t="s">
        <v>141</v>
      </c>
    </row>
    <row r="284" spans="1:7" ht="15">
      <c r="A284" s="14" t="s">
        <v>141</v>
      </c>
      <c r="B284" s="11" t="s">
        <v>141</v>
      </c>
      <c r="C284" s="10" t="s">
        <v>141</v>
      </c>
      <c r="D284" s="10" t="s">
        <v>141</v>
      </c>
      <c r="E284" s="11" t="s">
        <v>141</v>
      </c>
      <c r="F284" s="11" t="s">
        <v>141</v>
      </c>
      <c r="G284" s="10" t="s">
        <v>141</v>
      </c>
    </row>
    <row r="285" spans="1:7" ht="15">
      <c r="A285" s="14" t="s">
        <v>141</v>
      </c>
      <c r="B285" s="11" t="s">
        <v>141</v>
      </c>
      <c r="C285" s="10" t="s">
        <v>141</v>
      </c>
      <c r="D285" s="10" t="s">
        <v>141</v>
      </c>
      <c r="E285" s="11" t="s">
        <v>141</v>
      </c>
      <c r="F285" s="11" t="s">
        <v>141</v>
      </c>
      <c r="G285" s="10" t="s">
        <v>141</v>
      </c>
    </row>
    <row r="286" spans="1:7" ht="15">
      <c r="A286" s="14" t="s">
        <v>141</v>
      </c>
      <c r="B286" s="11" t="s">
        <v>141</v>
      </c>
      <c r="C286" s="10" t="s">
        <v>141</v>
      </c>
      <c r="D286" s="10" t="s">
        <v>141</v>
      </c>
      <c r="E286" s="11" t="s">
        <v>141</v>
      </c>
      <c r="F286" s="11" t="s">
        <v>141</v>
      </c>
      <c r="G286" s="10" t="s">
        <v>141</v>
      </c>
    </row>
    <row r="287" spans="1:7" ht="15">
      <c r="A287" s="14" t="s">
        <v>141</v>
      </c>
      <c r="B287" s="11" t="s">
        <v>141</v>
      </c>
      <c r="C287" s="10" t="s">
        <v>141</v>
      </c>
      <c r="D287" s="10" t="s">
        <v>141</v>
      </c>
      <c r="E287" s="11" t="s">
        <v>141</v>
      </c>
      <c r="F287" s="11" t="s">
        <v>141</v>
      </c>
      <c r="G287" s="10" t="s">
        <v>141</v>
      </c>
    </row>
    <row r="288" spans="1:7" ht="15">
      <c r="A288" s="14" t="s">
        <v>141</v>
      </c>
      <c r="B288" s="11" t="s">
        <v>141</v>
      </c>
      <c r="C288" s="10" t="s">
        <v>141</v>
      </c>
      <c r="D288" s="10" t="s">
        <v>141</v>
      </c>
      <c r="E288" s="11" t="s">
        <v>141</v>
      </c>
      <c r="F288" s="11" t="s">
        <v>141</v>
      </c>
      <c r="G288" s="10" t="s">
        <v>141</v>
      </c>
    </row>
    <row r="289" spans="1:7" ht="15">
      <c r="A289" s="14" t="s">
        <v>141</v>
      </c>
      <c r="B289" s="11" t="s">
        <v>141</v>
      </c>
      <c r="C289" s="10" t="s">
        <v>141</v>
      </c>
      <c r="D289" s="10" t="s">
        <v>141</v>
      </c>
      <c r="E289" s="11" t="s">
        <v>141</v>
      </c>
      <c r="F289" s="11" t="s">
        <v>141</v>
      </c>
      <c r="G289" s="10" t="s">
        <v>141</v>
      </c>
    </row>
    <row r="290" spans="1:7" ht="15">
      <c r="A290" s="14" t="s">
        <v>141</v>
      </c>
      <c r="B290" s="11" t="s">
        <v>141</v>
      </c>
      <c r="C290" s="10" t="s">
        <v>141</v>
      </c>
      <c r="D290" s="10" t="s">
        <v>141</v>
      </c>
      <c r="E290" s="11" t="s">
        <v>141</v>
      </c>
      <c r="F290" s="11" t="s">
        <v>141</v>
      </c>
      <c r="G290" s="10" t="s">
        <v>141</v>
      </c>
    </row>
    <row r="291" spans="1:7" ht="15">
      <c r="A291" s="14" t="s">
        <v>141</v>
      </c>
      <c r="B291" s="11" t="s">
        <v>141</v>
      </c>
      <c r="C291" s="10" t="s">
        <v>141</v>
      </c>
      <c r="D291" s="10" t="s">
        <v>141</v>
      </c>
      <c r="E291" s="11" t="s">
        <v>141</v>
      </c>
      <c r="F291" s="11" t="s">
        <v>141</v>
      </c>
      <c r="G291" s="10" t="s">
        <v>141</v>
      </c>
    </row>
    <row r="292" spans="1:7" ht="15">
      <c r="A292" s="14" t="s">
        <v>141</v>
      </c>
      <c r="B292" s="11" t="s">
        <v>141</v>
      </c>
      <c r="C292" s="10" t="s">
        <v>141</v>
      </c>
      <c r="D292" s="10" t="s">
        <v>141</v>
      </c>
      <c r="E292" s="11" t="s">
        <v>141</v>
      </c>
      <c r="F292" s="11" t="s">
        <v>141</v>
      </c>
      <c r="G292" s="10" t="s">
        <v>141</v>
      </c>
    </row>
    <row r="293" spans="1:7" ht="15">
      <c r="A293" s="14" t="s">
        <v>141</v>
      </c>
      <c r="B293" s="11" t="s">
        <v>141</v>
      </c>
      <c r="C293" s="10" t="s">
        <v>141</v>
      </c>
      <c r="D293" s="10" t="s">
        <v>141</v>
      </c>
      <c r="E293" s="11" t="s">
        <v>141</v>
      </c>
      <c r="F293" s="11" t="s">
        <v>141</v>
      </c>
      <c r="G293" s="10" t="s">
        <v>141</v>
      </c>
    </row>
    <row r="294" spans="1:7" ht="15">
      <c r="A294" s="14" t="s">
        <v>141</v>
      </c>
      <c r="B294" s="11" t="s">
        <v>141</v>
      </c>
      <c r="C294" s="10" t="s">
        <v>141</v>
      </c>
      <c r="D294" s="10" t="s">
        <v>141</v>
      </c>
      <c r="E294" s="11" t="s">
        <v>141</v>
      </c>
      <c r="F294" s="11" t="s">
        <v>141</v>
      </c>
      <c r="G294" s="10" t="s">
        <v>141</v>
      </c>
    </row>
    <row r="295" spans="1:7" ht="15">
      <c r="A295" s="14" t="s">
        <v>141</v>
      </c>
      <c r="B295" s="11" t="s">
        <v>141</v>
      </c>
      <c r="C295" s="10" t="s">
        <v>141</v>
      </c>
      <c r="D295" s="10" t="s">
        <v>141</v>
      </c>
      <c r="E295" s="11" t="s">
        <v>141</v>
      </c>
      <c r="F295" s="11" t="s">
        <v>141</v>
      </c>
      <c r="G295" s="10" t="s">
        <v>141</v>
      </c>
    </row>
    <row r="296" spans="1:7" ht="15">
      <c r="A296" s="14" t="s">
        <v>141</v>
      </c>
      <c r="B296" s="11" t="s">
        <v>141</v>
      </c>
      <c r="C296" s="10" t="s">
        <v>141</v>
      </c>
      <c r="D296" s="10" t="s">
        <v>141</v>
      </c>
      <c r="E296" s="11" t="s">
        <v>141</v>
      </c>
      <c r="F296" s="11" t="s">
        <v>141</v>
      </c>
      <c r="G296" s="10" t="s">
        <v>141</v>
      </c>
    </row>
    <row r="297" spans="1:7" ht="15">
      <c r="A297" s="14" t="s">
        <v>141</v>
      </c>
      <c r="B297" s="11" t="s">
        <v>141</v>
      </c>
      <c r="C297" s="10" t="s">
        <v>141</v>
      </c>
      <c r="D297" s="10" t="s">
        <v>141</v>
      </c>
      <c r="E297" s="11" t="s">
        <v>141</v>
      </c>
      <c r="F297" s="11" t="s">
        <v>141</v>
      </c>
      <c r="G297" s="10" t="s">
        <v>141</v>
      </c>
    </row>
    <row r="298" spans="1:7" ht="15">
      <c r="A298" s="14" t="s">
        <v>141</v>
      </c>
      <c r="B298" s="11" t="s">
        <v>141</v>
      </c>
      <c r="C298" s="10" t="s">
        <v>141</v>
      </c>
      <c r="D298" s="10" t="s">
        <v>141</v>
      </c>
      <c r="E298" s="11" t="s">
        <v>141</v>
      </c>
      <c r="F298" s="11" t="s">
        <v>141</v>
      </c>
      <c r="G298" s="10" t="s">
        <v>141</v>
      </c>
    </row>
    <row r="299" spans="1:7" ht="15">
      <c r="A299" s="14" t="s">
        <v>141</v>
      </c>
      <c r="B299" s="11" t="s">
        <v>141</v>
      </c>
      <c r="C299" s="10" t="s">
        <v>141</v>
      </c>
      <c r="D299" s="10" t="s">
        <v>141</v>
      </c>
      <c r="E299" s="11" t="s">
        <v>141</v>
      </c>
      <c r="F299" s="11" t="s">
        <v>141</v>
      </c>
      <c r="G299" s="10" t="s">
        <v>141</v>
      </c>
    </row>
    <row r="300" spans="1:7" ht="15">
      <c r="A300" s="14" t="s">
        <v>141</v>
      </c>
      <c r="B300" s="11" t="s">
        <v>141</v>
      </c>
      <c r="C300" s="10" t="s">
        <v>141</v>
      </c>
      <c r="D300" s="10" t="s">
        <v>141</v>
      </c>
      <c r="E300" s="11" t="s">
        <v>141</v>
      </c>
      <c r="F300" s="11" t="s">
        <v>141</v>
      </c>
      <c r="G300" s="10" t="s">
        <v>141</v>
      </c>
    </row>
    <row r="301" spans="1:7" ht="15">
      <c r="A301" s="14" t="s">
        <v>141</v>
      </c>
      <c r="B301" s="11" t="s">
        <v>141</v>
      </c>
      <c r="C301" s="10" t="s">
        <v>141</v>
      </c>
      <c r="D301" s="10" t="s">
        <v>141</v>
      </c>
      <c r="E301" s="11" t="s">
        <v>141</v>
      </c>
      <c r="F301" s="11" t="s">
        <v>141</v>
      </c>
      <c r="G301" s="10" t="s">
        <v>141</v>
      </c>
    </row>
    <row r="302" spans="1:7" ht="15">
      <c r="A302" s="14" t="s">
        <v>141</v>
      </c>
      <c r="B302" s="11" t="s">
        <v>141</v>
      </c>
      <c r="C302" s="10" t="s">
        <v>141</v>
      </c>
      <c r="D302" s="10" t="s">
        <v>141</v>
      </c>
      <c r="E302" s="11" t="s">
        <v>141</v>
      </c>
      <c r="F302" s="11" t="s">
        <v>141</v>
      </c>
      <c r="G302" s="10" t="s">
        <v>141</v>
      </c>
    </row>
    <row r="303" spans="1:7" ht="15">
      <c r="A303" s="14" t="s">
        <v>141</v>
      </c>
      <c r="B303" s="11" t="s">
        <v>141</v>
      </c>
      <c r="C303" s="10" t="s">
        <v>141</v>
      </c>
      <c r="D303" s="10" t="s">
        <v>141</v>
      </c>
      <c r="E303" s="11" t="s">
        <v>141</v>
      </c>
      <c r="F303" s="11" t="s">
        <v>141</v>
      </c>
      <c r="G303" s="10" t="s">
        <v>141</v>
      </c>
    </row>
    <row r="304" spans="1:7" ht="15">
      <c r="A304" s="14" t="s">
        <v>141</v>
      </c>
      <c r="B304" s="11" t="s">
        <v>141</v>
      </c>
      <c r="C304" s="10" t="s">
        <v>141</v>
      </c>
      <c r="D304" s="10" t="s">
        <v>141</v>
      </c>
      <c r="E304" s="11" t="s">
        <v>141</v>
      </c>
      <c r="F304" s="11" t="s">
        <v>141</v>
      </c>
      <c r="G304" s="10" t="s">
        <v>141</v>
      </c>
    </row>
    <row r="305" spans="1:7" ht="15">
      <c r="A305" s="14" t="s">
        <v>141</v>
      </c>
      <c r="B305" s="11" t="s">
        <v>141</v>
      </c>
      <c r="C305" s="10" t="s">
        <v>141</v>
      </c>
      <c r="D305" s="10" t="s">
        <v>141</v>
      </c>
      <c r="E305" s="11" t="s">
        <v>141</v>
      </c>
      <c r="F305" s="11" t="s">
        <v>141</v>
      </c>
      <c r="G305" s="10" t="s">
        <v>141</v>
      </c>
    </row>
    <row r="306" spans="1:7" ht="15">
      <c r="A306" s="14" t="s">
        <v>141</v>
      </c>
      <c r="B306" s="11" t="s">
        <v>141</v>
      </c>
      <c r="C306" s="10" t="s">
        <v>141</v>
      </c>
      <c r="D306" s="10" t="s">
        <v>141</v>
      </c>
      <c r="E306" s="11" t="s">
        <v>141</v>
      </c>
      <c r="F306" s="11" t="s">
        <v>141</v>
      </c>
      <c r="G306" s="10" t="s">
        <v>141</v>
      </c>
    </row>
    <row r="307" spans="1:7" ht="15">
      <c r="A307" s="14" t="s">
        <v>141</v>
      </c>
      <c r="B307" s="11" t="s">
        <v>141</v>
      </c>
      <c r="C307" s="10" t="s">
        <v>141</v>
      </c>
      <c r="D307" s="10" t="s">
        <v>141</v>
      </c>
      <c r="E307" s="11" t="s">
        <v>141</v>
      </c>
      <c r="F307" s="11" t="s">
        <v>141</v>
      </c>
      <c r="G307" s="10" t="s">
        <v>141</v>
      </c>
    </row>
    <row r="308" spans="1:7" ht="15">
      <c r="A308" s="14" t="s">
        <v>141</v>
      </c>
      <c r="B308" s="11" t="s">
        <v>141</v>
      </c>
      <c r="C308" s="10" t="s">
        <v>141</v>
      </c>
      <c r="D308" s="10" t="s">
        <v>141</v>
      </c>
      <c r="E308" s="11" t="s">
        <v>141</v>
      </c>
      <c r="F308" s="11" t="s">
        <v>141</v>
      </c>
      <c r="G308" s="10" t="s">
        <v>141</v>
      </c>
    </row>
    <row r="309" spans="1:7" ht="15">
      <c r="A309" s="14" t="s">
        <v>141</v>
      </c>
      <c r="B309" s="11" t="s">
        <v>141</v>
      </c>
      <c r="C309" s="10" t="s">
        <v>141</v>
      </c>
      <c r="D309" s="10" t="s">
        <v>141</v>
      </c>
      <c r="E309" s="11" t="s">
        <v>141</v>
      </c>
      <c r="F309" s="11" t="s">
        <v>141</v>
      </c>
      <c r="G309" s="10" t="s">
        <v>141</v>
      </c>
    </row>
    <row r="310" spans="1:7" ht="15">
      <c r="A310" s="14" t="s">
        <v>141</v>
      </c>
      <c r="B310" s="11" t="s">
        <v>141</v>
      </c>
      <c r="C310" s="10" t="s">
        <v>141</v>
      </c>
      <c r="D310" s="10" t="s">
        <v>141</v>
      </c>
      <c r="E310" s="11" t="s">
        <v>141</v>
      </c>
      <c r="F310" s="11" t="s">
        <v>141</v>
      </c>
      <c r="G310" s="10" t="s">
        <v>141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A9:F311 A8:G310">
    <cfRule type="containsText" priority="4" dxfId="48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998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15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11426</v>
      </c>
      <c r="B9" s="11">
        <v>1</v>
      </c>
      <c r="C9" s="10" t="s">
        <v>624</v>
      </c>
      <c r="D9" s="10" t="s">
        <v>455</v>
      </c>
      <c r="E9" s="11">
        <v>2004</v>
      </c>
      <c r="F9" s="11">
        <v>330.17</v>
      </c>
      <c r="G9" s="10" t="s">
        <v>148</v>
      </c>
    </row>
    <row r="10" spans="1:7" ht="15">
      <c r="A10" s="14">
        <v>10691</v>
      </c>
      <c r="B10" s="11">
        <v>2</v>
      </c>
      <c r="C10" s="10" t="s">
        <v>838</v>
      </c>
      <c r="D10" s="10" t="s">
        <v>632</v>
      </c>
      <c r="E10" s="11">
        <v>2006</v>
      </c>
      <c r="F10" s="11">
        <v>186.23</v>
      </c>
      <c r="G10" s="10" t="s">
        <v>185</v>
      </c>
    </row>
    <row r="11" spans="1:7" ht="15">
      <c r="A11" s="14">
        <v>10689</v>
      </c>
      <c r="B11" s="11">
        <v>3</v>
      </c>
      <c r="C11" s="10" t="s">
        <v>836</v>
      </c>
      <c r="D11" s="10" t="s">
        <v>837</v>
      </c>
      <c r="E11" s="11">
        <v>2005</v>
      </c>
      <c r="F11" s="11">
        <v>183.78</v>
      </c>
      <c r="G11" s="10" t="s">
        <v>163</v>
      </c>
    </row>
    <row r="12" spans="1:7" ht="15">
      <c r="A12" s="14">
        <v>11784</v>
      </c>
      <c r="B12" s="11">
        <v>4</v>
      </c>
      <c r="C12" s="10" t="s">
        <v>640</v>
      </c>
      <c r="D12" s="10" t="s">
        <v>143</v>
      </c>
      <c r="E12" s="11">
        <v>2005</v>
      </c>
      <c r="F12" s="11">
        <v>168.33</v>
      </c>
      <c r="G12" s="10" t="s">
        <v>148</v>
      </c>
    </row>
    <row r="13" spans="1:7" ht="15">
      <c r="A13" s="14">
        <v>10742</v>
      </c>
      <c r="B13" s="11">
        <v>5</v>
      </c>
      <c r="C13" s="10" t="s">
        <v>635</v>
      </c>
      <c r="D13" s="10" t="s">
        <v>480</v>
      </c>
      <c r="E13" s="11">
        <v>2004</v>
      </c>
      <c r="F13" s="11">
        <v>146.75</v>
      </c>
      <c r="G13" s="10" t="s">
        <v>40</v>
      </c>
    </row>
    <row r="14" spans="1:7" ht="15">
      <c r="A14" s="14">
        <v>11133</v>
      </c>
      <c r="B14" s="11">
        <v>6</v>
      </c>
      <c r="C14" s="10" t="s">
        <v>839</v>
      </c>
      <c r="D14" s="10" t="s">
        <v>654</v>
      </c>
      <c r="E14" s="11">
        <v>2005</v>
      </c>
      <c r="F14" s="11">
        <v>137.86</v>
      </c>
      <c r="G14" s="10" t="s">
        <v>90</v>
      </c>
    </row>
    <row r="15" spans="1:7" ht="15">
      <c r="A15" s="14">
        <v>12291</v>
      </c>
      <c r="B15" s="11">
        <v>7</v>
      </c>
      <c r="C15" s="10" t="s">
        <v>631</v>
      </c>
      <c r="D15" s="10" t="s">
        <v>632</v>
      </c>
      <c r="E15" s="11">
        <v>2004</v>
      </c>
      <c r="F15" s="11">
        <v>134.94</v>
      </c>
      <c r="G15" s="10" t="s">
        <v>124</v>
      </c>
    </row>
    <row r="16" spans="1:7" ht="15">
      <c r="A16" s="14">
        <v>10493</v>
      </c>
      <c r="B16" s="11">
        <v>8</v>
      </c>
      <c r="C16" s="10" t="s">
        <v>475</v>
      </c>
      <c r="D16" s="10" t="s">
        <v>182</v>
      </c>
      <c r="E16" s="11">
        <v>2004</v>
      </c>
      <c r="F16" s="11">
        <v>132.24</v>
      </c>
      <c r="G16" s="10" t="s">
        <v>71</v>
      </c>
    </row>
    <row r="17" spans="1:7" ht="15">
      <c r="A17" s="14">
        <v>10778</v>
      </c>
      <c r="B17" s="11">
        <v>9</v>
      </c>
      <c r="C17" s="10" t="s">
        <v>642</v>
      </c>
      <c r="D17" s="10" t="s">
        <v>196</v>
      </c>
      <c r="E17" s="11">
        <v>2004</v>
      </c>
      <c r="F17" s="11">
        <v>121.19</v>
      </c>
      <c r="G17" s="10" t="s">
        <v>271</v>
      </c>
    </row>
    <row r="18" spans="1:7" ht="15">
      <c r="A18" s="14">
        <v>11454</v>
      </c>
      <c r="B18" s="11">
        <v>10</v>
      </c>
      <c r="C18" s="10" t="s">
        <v>840</v>
      </c>
      <c r="D18" s="10" t="s">
        <v>654</v>
      </c>
      <c r="E18" s="11">
        <v>2005</v>
      </c>
      <c r="F18" s="11">
        <v>120.76</v>
      </c>
      <c r="G18" s="10" t="s">
        <v>128</v>
      </c>
    </row>
    <row r="19" spans="1:7" ht="15">
      <c r="A19" s="14">
        <v>12463</v>
      </c>
      <c r="B19" s="11">
        <v>11</v>
      </c>
      <c r="C19" s="10" t="s">
        <v>841</v>
      </c>
      <c r="D19" s="10" t="s">
        <v>179</v>
      </c>
      <c r="E19" s="11">
        <v>2005</v>
      </c>
      <c r="F19" s="11">
        <v>114.4</v>
      </c>
      <c r="G19" s="10" t="s">
        <v>577</v>
      </c>
    </row>
    <row r="20" spans="1:7" ht="15">
      <c r="A20" s="14">
        <v>11777</v>
      </c>
      <c r="B20" s="11">
        <v>12</v>
      </c>
      <c r="C20" s="10" t="s">
        <v>842</v>
      </c>
      <c r="D20" s="10" t="s">
        <v>143</v>
      </c>
      <c r="E20" s="11">
        <v>2005</v>
      </c>
      <c r="F20" s="11">
        <v>106.53</v>
      </c>
      <c r="G20" s="10" t="s">
        <v>163</v>
      </c>
    </row>
    <row r="21" spans="1:7" ht="15">
      <c r="A21" s="14">
        <v>10391</v>
      </c>
      <c r="B21" s="11">
        <v>13</v>
      </c>
      <c r="C21" s="10" t="s">
        <v>154</v>
      </c>
      <c r="D21" s="10" t="s">
        <v>160</v>
      </c>
      <c r="E21" s="11">
        <v>2005</v>
      </c>
      <c r="F21" s="11">
        <v>101.19</v>
      </c>
      <c r="G21" s="10" t="s">
        <v>156</v>
      </c>
    </row>
    <row r="22" spans="1:7" ht="15">
      <c r="A22" s="14">
        <v>12425</v>
      </c>
      <c r="B22" s="11">
        <v>14</v>
      </c>
      <c r="C22" s="10" t="s">
        <v>843</v>
      </c>
      <c r="D22" s="10" t="s">
        <v>202</v>
      </c>
      <c r="E22" s="11">
        <v>2005</v>
      </c>
      <c r="F22" s="11">
        <v>71.32</v>
      </c>
      <c r="G22" s="10" t="s">
        <v>128</v>
      </c>
    </row>
    <row r="23" spans="1:7" ht="15">
      <c r="A23" s="14">
        <v>12117</v>
      </c>
      <c r="B23" s="11">
        <v>15</v>
      </c>
      <c r="C23" s="10" t="s">
        <v>677</v>
      </c>
      <c r="D23" s="10" t="s">
        <v>675</v>
      </c>
      <c r="E23" s="11">
        <v>2004</v>
      </c>
      <c r="F23" s="11">
        <v>69</v>
      </c>
      <c r="G23" s="10" t="s">
        <v>535</v>
      </c>
    </row>
    <row r="24" spans="1:7" ht="15">
      <c r="A24" s="14">
        <v>12852</v>
      </c>
      <c r="B24" s="11">
        <v>16</v>
      </c>
      <c r="C24" s="10" t="s">
        <v>844</v>
      </c>
      <c r="D24" s="10" t="s">
        <v>845</v>
      </c>
      <c r="E24" s="11">
        <v>2005</v>
      </c>
      <c r="F24" s="11">
        <v>68.44</v>
      </c>
      <c r="G24" s="10" t="s">
        <v>412</v>
      </c>
    </row>
    <row r="25" spans="1:7" ht="15">
      <c r="A25" s="14">
        <v>11235</v>
      </c>
      <c r="B25" s="11">
        <v>17</v>
      </c>
      <c r="C25" s="10" t="s">
        <v>637</v>
      </c>
      <c r="D25" s="10" t="s">
        <v>184</v>
      </c>
      <c r="E25" s="11">
        <v>2004</v>
      </c>
      <c r="F25" s="11">
        <v>64.52</v>
      </c>
      <c r="G25" s="10" t="s">
        <v>61</v>
      </c>
    </row>
    <row r="26" spans="1:7" ht="15">
      <c r="A26" s="14">
        <v>12105</v>
      </c>
      <c r="B26" s="11">
        <v>18</v>
      </c>
      <c r="C26" s="10" t="s">
        <v>651</v>
      </c>
      <c r="D26" s="10" t="s">
        <v>652</v>
      </c>
      <c r="E26" s="11">
        <v>2004</v>
      </c>
      <c r="F26" s="11">
        <v>63.4</v>
      </c>
      <c r="G26" s="10" t="s">
        <v>156</v>
      </c>
    </row>
    <row r="27" spans="1:7" ht="15">
      <c r="A27" s="14">
        <v>11723</v>
      </c>
      <c r="B27" s="11">
        <v>19</v>
      </c>
      <c r="C27" s="10" t="s">
        <v>846</v>
      </c>
      <c r="D27" s="10" t="s">
        <v>191</v>
      </c>
      <c r="E27" s="11">
        <v>2006</v>
      </c>
      <c r="F27" s="11">
        <v>56.59</v>
      </c>
      <c r="G27" s="10" t="s">
        <v>148</v>
      </c>
    </row>
    <row r="28" spans="1:7" ht="15">
      <c r="A28" s="14">
        <v>11647</v>
      </c>
      <c r="B28" s="11">
        <v>20</v>
      </c>
      <c r="C28" s="10" t="s">
        <v>847</v>
      </c>
      <c r="D28" s="10" t="s">
        <v>441</v>
      </c>
      <c r="E28" s="11">
        <v>2004</v>
      </c>
      <c r="F28" s="11">
        <v>49.98</v>
      </c>
      <c r="G28" s="10" t="s">
        <v>124</v>
      </c>
    </row>
    <row r="29" spans="1:7" ht="15">
      <c r="A29" s="14">
        <v>11166</v>
      </c>
      <c r="B29" s="11">
        <v>21</v>
      </c>
      <c r="C29" s="10" t="s">
        <v>656</v>
      </c>
      <c r="D29" s="10" t="s">
        <v>657</v>
      </c>
      <c r="E29" s="11">
        <v>2005</v>
      </c>
      <c r="F29" s="11">
        <v>49.84</v>
      </c>
      <c r="G29" s="10" t="s">
        <v>130</v>
      </c>
    </row>
    <row r="30" spans="1:7" ht="15">
      <c r="A30" s="14">
        <v>12350</v>
      </c>
      <c r="B30" s="11">
        <v>22</v>
      </c>
      <c r="C30" s="10" t="s">
        <v>647</v>
      </c>
      <c r="D30" s="10" t="s">
        <v>150</v>
      </c>
      <c r="E30" s="11">
        <v>2005</v>
      </c>
      <c r="F30" s="11">
        <v>46.94</v>
      </c>
      <c r="G30" s="10" t="s">
        <v>71</v>
      </c>
    </row>
    <row r="31" spans="1:7" ht="15">
      <c r="A31" s="14">
        <v>12367</v>
      </c>
      <c r="B31" s="11">
        <v>23</v>
      </c>
      <c r="C31" s="10" t="s">
        <v>848</v>
      </c>
      <c r="D31" s="10" t="s">
        <v>469</v>
      </c>
      <c r="E31" s="11">
        <v>2006</v>
      </c>
      <c r="F31" s="11">
        <v>45.55</v>
      </c>
      <c r="G31" s="10" t="s">
        <v>316</v>
      </c>
    </row>
    <row r="32" spans="1:7" ht="15">
      <c r="A32" s="14">
        <v>11875</v>
      </c>
      <c r="B32" s="11">
        <v>24</v>
      </c>
      <c r="C32" s="10" t="s">
        <v>641</v>
      </c>
      <c r="D32" s="10" t="s">
        <v>150</v>
      </c>
      <c r="E32" s="11">
        <v>2005</v>
      </c>
      <c r="F32" s="11">
        <v>42.33</v>
      </c>
      <c r="G32" s="10" t="s">
        <v>71</v>
      </c>
    </row>
    <row r="33" spans="1:7" ht="15">
      <c r="A33" s="14">
        <v>12450</v>
      </c>
      <c r="B33" s="11">
        <v>25</v>
      </c>
      <c r="C33" s="10" t="s">
        <v>601</v>
      </c>
      <c r="D33" s="10" t="s">
        <v>644</v>
      </c>
      <c r="E33" s="11">
        <v>2005</v>
      </c>
      <c r="F33" s="11">
        <v>41.24</v>
      </c>
      <c r="G33" s="10" t="s">
        <v>603</v>
      </c>
    </row>
    <row r="34" spans="1:7" ht="15">
      <c r="A34" s="14">
        <v>11134</v>
      </c>
      <c r="B34" s="11">
        <v>26</v>
      </c>
      <c r="C34" s="10" t="s">
        <v>849</v>
      </c>
      <c r="D34" s="10" t="s">
        <v>659</v>
      </c>
      <c r="E34" s="11">
        <v>2005</v>
      </c>
      <c r="F34" s="11">
        <v>40.61</v>
      </c>
      <c r="G34" s="10" t="s">
        <v>90</v>
      </c>
    </row>
    <row r="35" spans="1:7" ht="15">
      <c r="A35" s="14">
        <v>12335</v>
      </c>
      <c r="B35" s="11">
        <v>27</v>
      </c>
      <c r="C35" s="10" t="s">
        <v>850</v>
      </c>
      <c r="D35" s="10" t="s">
        <v>851</v>
      </c>
      <c r="E35" s="11">
        <v>2006</v>
      </c>
      <c r="F35" s="11">
        <v>39.69</v>
      </c>
      <c r="G35" s="10" t="s">
        <v>167</v>
      </c>
    </row>
    <row r="36" spans="1:7" ht="15">
      <c r="A36" s="14">
        <v>12417</v>
      </c>
      <c r="B36" s="11">
        <v>28</v>
      </c>
      <c r="C36" s="10" t="s">
        <v>852</v>
      </c>
      <c r="D36" s="10" t="s">
        <v>206</v>
      </c>
      <c r="E36" s="11">
        <v>2005</v>
      </c>
      <c r="F36" s="11">
        <v>37.7</v>
      </c>
      <c r="G36" s="10" t="s">
        <v>577</v>
      </c>
    </row>
    <row r="37" spans="1:7" ht="15">
      <c r="A37" s="14">
        <v>12938</v>
      </c>
      <c r="B37" s="11">
        <v>29</v>
      </c>
      <c r="C37" s="10" t="s">
        <v>853</v>
      </c>
      <c r="D37" s="10" t="s">
        <v>176</v>
      </c>
      <c r="E37" s="11">
        <v>2006</v>
      </c>
      <c r="F37" s="11">
        <v>34.44</v>
      </c>
      <c r="G37" s="10" t="s">
        <v>185</v>
      </c>
    </row>
    <row r="38" spans="1:7" ht="15">
      <c r="A38" s="14">
        <v>12462</v>
      </c>
      <c r="B38" s="11">
        <v>30</v>
      </c>
      <c r="C38" s="10" t="s">
        <v>854</v>
      </c>
      <c r="D38" s="10" t="s">
        <v>657</v>
      </c>
      <c r="E38" s="11">
        <v>2005</v>
      </c>
      <c r="F38" s="11">
        <v>34.27</v>
      </c>
      <c r="G38" s="10" t="s">
        <v>577</v>
      </c>
    </row>
    <row r="39" spans="1:7" ht="15">
      <c r="A39" s="14">
        <v>13111</v>
      </c>
      <c r="B39" s="11">
        <v>31</v>
      </c>
      <c r="C39" s="10" t="s">
        <v>855</v>
      </c>
      <c r="D39" s="10" t="s">
        <v>480</v>
      </c>
      <c r="E39" s="11">
        <v>2007</v>
      </c>
      <c r="F39" s="11">
        <v>32.55</v>
      </c>
      <c r="G39" s="10" t="s">
        <v>235</v>
      </c>
    </row>
    <row r="40" spans="1:7" ht="15">
      <c r="A40" s="14">
        <v>12934</v>
      </c>
      <c r="B40" s="11">
        <v>32</v>
      </c>
      <c r="C40" s="10" t="s">
        <v>856</v>
      </c>
      <c r="D40" s="10" t="s">
        <v>206</v>
      </c>
      <c r="E40" s="11">
        <v>2006</v>
      </c>
      <c r="F40" s="11">
        <v>32.22</v>
      </c>
      <c r="G40" s="10" t="s">
        <v>185</v>
      </c>
    </row>
    <row r="41" spans="1:7" ht="15">
      <c r="A41" s="14">
        <v>10496</v>
      </c>
      <c r="B41" s="11">
        <v>33</v>
      </c>
      <c r="C41" s="10" t="s">
        <v>671</v>
      </c>
      <c r="D41" s="10" t="s">
        <v>463</v>
      </c>
      <c r="E41" s="11">
        <v>2007</v>
      </c>
      <c r="F41" s="11">
        <v>31.33</v>
      </c>
      <c r="G41" s="10" t="s">
        <v>40</v>
      </c>
    </row>
    <row r="42" spans="1:7" ht="15">
      <c r="A42" s="14">
        <v>12195</v>
      </c>
      <c r="B42" s="11">
        <v>34</v>
      </c>
      <c r="C42" s="10" t="s">
        <v>857</v>
      </c>
      <c r="D42" s="10" t="s">
        <v>208</v>
      </c>
      <c r="E42" s="11">
        <v>2005</v>
      </c>
      <c r="F42" s="11">
        <v>31.31</v>
      </c>
      <c r="G42" s="10" t="s">
        <v>235</v>
      </c>
    </row>
    <row r="43" spans="1:7" ht="15">
      <c r="A43" s="14">
        <v>12759</v>
      </c>
      <c r="B43" s="11">
        <v>35</v>
      </c>
      <c r="C43" s="10" t="s">
        <v>468</v>
      </c>
      <c r="D43" s="10" t="s">
        <v>480</v>
      </c>
      <c r="E43" s="11">
        <v>2007</v>
      </c>
      <c r="F43" s="11">
        <v>31.21</v>
      </c>
      <c r="G43" s="10" t="s">
        <v>71</v>
      </c>
    </row>
    <row r="44" spans="1:7" ht="15">
      <c r="A44" s="14">
        <v>12966</v>
      </c>
      <c r="B44" s="11">
        <v>36</v>
      </c>
      <c r="C44" s="10" t="s">
        <v>664</v>
      </c>
      <c r="D44" s="10" t="s">
        <v>665</v>
      </c>
      <c r="E44" s="11">
        <v>2004</v>
      </c>
      <c r="F44" s="11">
        <v>30.78</v>
      </c>
      <c r="G44" s="10" t="s">
        <v>379</v>
      </c>
    </row>
    <row r="45" spans="1:7" ht="15">
      <c r="A45" s="14">
        <v>12403</v>
      </c>
      <c r="B45" s="11">
        <v>37</v>
      </c>
      <c r="C45" s="10" t="s">
        <v>858</v>
      </c>
      <c r="D45" s="10" t="s">
        <v>859</v>
      </c>
      <c r="E45" s="11">
        <v>2004</v>
      </c>
      <c r="F45" s="11">
        <v>29.01</v>
      </c>
      <c r="G45" s="10" t="s">
        <v>308</v>
      </c>
    </row>
    <row r="46" spans="1:7" ht="15">
      <c r="A46" s="14">
        <v>13203</v>
      </c>
      <c r="B46" s="11">
        <v>38</v>
      </c>
      <c r="C46" s="10" t="s">
        <v>860</v>
      </c>
      <c r="D46" s="10" t="s">
        <v>649</v>
      </c>
      <c r="E46" s="11">
        <v>2005</v>
      </c>
      <c r="F46" s="11">
        <v>28.19</v>
      </c>
      <c r="G46" s="10" t="s">
        <v>43</v>
      </c>
    </row>
    <row r="47" spans="1:7" ht="15">
      <c r="A47" s="14">
        <v>12310</v>
      </c>
      <c r="B47" s="11">
        <v>39</v>
      </c>
      <c r="C47" s="10" t="s">
        <v>861</v>
      </c>
      <c r="D47" s="10" t="s">
        <v>862</v>
      </c>
      <c r="E47" s="11">
        <v>2005</v>
      </c>
      <c r="F47" s="11">
        <v>26.95</v>
      </c>
      <c r="G47" s="10" t="s">
        <v>535</v>
      </c>
    </row>
    <row r="48" spans="1:7" ht="15">
      <c r="A48" s="14">
        <v>13578</v>
      </c>
      <c r="B48" s="11">
        <v>40</v>
      </c>
      <c r="C48" s="10" t="s">
        <v>863</v>
      </c>
      <c r="D48" s="10" t="s">
        <v>202</v>
      </c>
      <c r="E48" s="11">
        <v>2005</v>
      </c>
      <c r="F48" s="11">
        <v>24.73</v>
      </c>
      <c r="G48" s="10" t="s">
        <v>235</v>
      </c>
    </row>
    <row r="49" spans="1:7" ht="15">
      <c r="A49" s="14">
        <v>11761</v>
      </c>
      <c r="B49" s="11">
        <v>41</v>
      </c>
      <c r="C49" s="10" t="s">
        <v>658</v>
      </c>
      <c r="D49" s="10" t="s">
        <v>659</v>
      </c>
      <c r="E49" s="11">
        <v>2005</v>
      </c>
      <c r="F49" s="11">
        <v>23.81</v>
      </c>
      <c r="G49" s="10" t="s">
        <v>660</v>
      </c>
    </row>
    <row r="50" spans="1:7" ht="15">
      <c r="A50" s="14">
        <v>12333</v>
      </c>
      <c r="B50" s="11">
        <v>42</v>
      </c>
      <c r="C50" s="10" t="s">
        <v>864</v>
      </c>
      <c r="D50" s="10" t="s">
        <v>865</v>
      </c>
      <c r="E50" s="11">
        <v>2006</v>
      </c>
      <c r="F50" s="11">
        <v>21.14</v>
      </c>
      <c r="G50" s="10" t="s">
        <v>167</v>
      </c>
    </row>
    <row r="51" spans="1:7" ht="15">
      <c r="A51" s="14">
        <v>13454</v>
      </c>
      <c r="B51" s="11">
        <v>43</v>
      </c>
      <c r="C51" s="10" t="s">
        <v>866</v>
      </c>
      <c r="D51" s="10" t="s">
        <v>427</v>
      </c>
      <c r="E51" s="11">
        <v>2008</v>
      </c>
      <c r="F51" s="11">
        <v>19.61</v>
      </c>
      <c r="G51" s="10" t="s">
        <v>354</v>
      </c>
    </row>
    <row r="52" spans="1:7" ht="15">
      <c r="A52" s="14">
        <v>13231</v>
      </c>
      <c r="B52" s="11">
        <v>44</v>
      </c>
      <c r="C52" s="10" t="s">
        <v>867</v>
      </c>
      <c r="D52" s="10" t="s">
        <v>208</v>
      </c>
      <c r="E52" s="11">
        <v>2004</v>
      </c>
      <c r="F52" s="11">
        <v>19.13</v>
      </c>
      <c r="G52" s="10" t="s">
        <v>308</v>
      </c>
    </row>
    <row r="53" spans="1:7" ht="15">
      <c r="A53" s="14">
        <v>13969</v>
      </c>
      <c r="B53" s="11">
        <v>45</v>
      </c>
      <c r="C53" s="10" t="s">
        <v>868</v>
      </c>
      <c r="D53" s="10" t="s">
        <v>675</v>
      </c>
      <c r="E53" s="11">
        <v>2005</v>
      </c>
      <c r="F53" s="11">
        <v>18.49</v>
      </c>
      <c r="G53" s="10" t="s">
        <v>235</v>
      </c>
    </row>
    <row r="54" spans="1:7" ht="15">
      <c r="A54" s="14">
        <v>12937</v>
      </c>
      <c r="B54" s="11">
        <v>46</v>
      </c>
      <c r="C54" s="10" t="s">
        <v>853</v>
      </c>
      <c r="D54" s="10" t="s">
        <v>649</v>
      </c>
      <c r="E54" s="11">
        <v>2008</v>
      </c>
      <c r="F54" s="11">
        <v>14.71</v>
      </c>
      <c r="G54" s="10" t="s">
        <v>185</v>
      </c>
    </row>
    <row r="55" spans="1:7" ht="15">
      <c r="A55" s="14">
        <v>12967</v>
      </c>
      <c r="B55" s="11">
        <v>47</v>
      </c>
      <c r="C55" s="10" t="s">
        <v>869</v>
      </c>
      <c r="D55" s="10" t="s">
        <v>421</v>
      </c>
      <c r="E55" s="11">
        <v>2006</v>
      </c>
      <c r="F55" s="11">
        <v>14.65</v>
      </c>
      <c r="G55" s="10" t="s">
        <v>229</v>
      </c>
    </row>
    <row r="56" spans="1:7" ht="15">
      <c r="A56" s="14">
        <v>12358</v>
      </c>
      <c r="B56" s="11">
        <v>48</v>
      </c>
      <c r="C56" s="10" t="s">
        <v>870</v>
      </c>
      <c r="D56" s="10" t="s">
        <v>871</v>
      </c>
      <c r="E56" s="11">
        <v>2005</v>
      </c>
      <c r="F56" s="11">
        <v>13.06</v>
      </c>
      <c r="G56" s="10" t="s">
        <v>148</v>
      </c>
    </row>
    <row r="57" spans="1:7" ht="15">
      <c r="A57" s="14">
        <v>13740</v>
      </c>
      <c r="B57" s="11">
        <v>49</v>
      </c>
      <c r="C57" s="10" t="s">
        <v>872</v>
      </c>
      <c r="D57" s="10" t="s">
        <v>657</v>
      </c>
      <c r="E57" s="11">
        <v>2004</v>
      </c>
      <c r="F57" s="11">
        <v>11.29</v>
      </c>
      <c r="G57" s="10" t="s">
        <v>163</v>
      </c>
    </row>
    <row r="58" spans="1:7" ht="15">
      <c r="A58" s="14">
        <v>13897</v>
      </c>
      <c r="B58" s="11">
        <v>50</v>
      </c>
      <c r="C58" s="10" t="s">
        <v>873</v>
      </c>
      <c r="D58" s="10" t="s">
        <v>874</v>
      </c>
      <c r="E58" s="11">
        <v>2006</v>
      </c>
      <c r="F58" s="11">
        <v>10.92</v>
      </c>
      <c r="G58" s="10" t="s">
        <v>676</v>
      </c>
    </row>
    <row r="59" spans="1:7" ht="15">
      <c r="A59" s="14">
        <v>12344</v>
      </c>
      <c r="B59" s="11">
        <v>51</v>
      </c>
      <c r="C59" s="10" t="s">
        <v>875</v>
      </c>
      <c r="D59" s="10" t="s">
        <v>876</v>
      </c>
      <c r="E59" s="11">
        <v>2004</v>
      </c>
      <c r="F59" s="11">
        <v>10.11</v>
      </c>
      <c r="G59" s="10" t="s">
        <v>199</v>
      </c>
    </row>
    <row r="60" spans="1:7" ht="15">
      <c r="A60" s="14">
        <v>11801</v>
      </c>
      <c r="B60" s="11">
        <v>52</v>
      </c>
      <c r="C60" s="10" t="s">
        <v>648</v>
      </c>
      <c r="D60" s="10" t="s">
        <v>649</v>
      </c>
      <c r="E60" s="11">
        <v>2004</v>
      </c>
      <c r="F60" s="11">
        <v>9.81</v>
      </c>
      <c r="G60" s="10" t="s">
        <v>52</v>
      </c>
    </row>
    <row r="61" spans="1:7" ht="15">
      <c r="A61" s="14">
        <v>13384</v>
      </c>
      <c r="B61" s="11">
        <v>53</v>
      </c>
      <c r="C61" s="10" t="s">
        <v>877</v>
      </c>
      <c r="D61" s="10" t="s">
        <v>878</v>
      </c>
      <c r="E61" s="11">
        <v>2004</v>
      </c>
      <c r="F61" s="11">
        <v>9.54</v>
      </c>
      <c r="G61" s="10" t="s">
        <v>797</v>
      </c>
    </row>
    <row r="62" spans="1:7" ht="15">
      <c r="A62" s="14">
        <v>13739</v>
      </c>
      <c r="B62" s="11">
        <v>54</v>
      </c>
      <c r="C62" s="10" t="s">
        <v>879</v>
      </c>
      <c r="D62" s="10" t="s">
        <v>859</v>
      </c>
      <c r="E62" s="11">
        <v>2005</v>
      </c>
      <c r="F62" s="11">
        <v>9.24</v>
      </c>
      <c r="G62" s="10" t="s">
        <v>163</v>
      </c>
    </row>
    <row r="63" spans="1:7" ht="15">
      <c r="A63" s="14">
        <v>12307</v>
      </c>
      <c r="B63" s="11">
        <v>55</v>
      </c>
      <c r="C63" s="10" t="s">
        <v>880</v>
      </c>
      <c r="D63" s="10" t="s">
        <v>881</v>
      </c>
      <c r="E63" s="11">
        <v>2004</v>
      </c>
      <c r="F63" s="11">
        <v>9.09</v>
      </c>
      <c r="G63" s="10" t="s">
        <v>535</v>
      </c>
    </row>
    <row r="64" spans="1:7" ht="15">
      <c r="A64" s="14">
        <v>13492</v>
      </c>
      <c r="B64" s="11">
        <v>55</v>
      </c>
      <c r="C64" s="10" t="s">
        <v>882</v>
      </c>
      <c r="D64" s="10" t="s">
        <v>883</v>
      </c>
      <c r="E64" s="11">
        <v>2008</v>
      </c>
      <c r="F64" s="11">
        <v>9.09</v>
      </c>
      <c r="G64" s="10" t="s">
        <v>215</v>
      </c>
    </row>
    <row r="65" spans="1:7" ht="15">
      <c r="A65" s="14">
        <v>13500</v>
      </c>
      <c r="B65" s="11">
        <v>57</v>
      </c>
      <c r="C65" s="10" t="s">
        <v>884</v>
      </c>
      <c r="D65" s="10" t="s">
        <v>659</v>
      </c>
      <c r="E65" s="11">
        <v>2008</v>
      </c>
      <c r="F65" s="11">
        <v>8.48</v>
      </c>
      <c r="G65" s="10" t="s">
        <v>817</v>
      </c>
    </row>
    <row r="66" spans="1:7" ht="15">
      <c r="A66" s="14">
        <v>13954</v>
      </c>
      <c r="B66" s="11">
        <v>58</v>
      </c>
      <c r="C66" s="10" t="s">
        <v>468</v>
      </c>
      <c r="D66" s="10" t="s">
        <v>885</v>
      </c>
      <c r="E66" s="11">
        <v>2004</v>
      </c>
      <c r="F66" s="11">
        <v>8.01</v>
      </c>
      <c r="G66" s="10" t="s">
        <v>52</v>
      </c>
    </row>
    <row r="67" spans="1:7" ht="15">
      <c r="A67" s="14">
        <v>13899</v>
      </c>
      <c r="B67" s="11">
        <v>59</v>
      </c>
      <c r="C67" s="10" t="s">
        <v>886</v>
      </c>
      <c r="D67" s="10" t="s">
        <v>407</v>
      </c>
      <c r="E67" s="11">
        <v>2006</v>
      </c>
      <c r="F67" s="11">
        <v>7.21</v>
      </c>
      <c r="G67" s="10" t="s">
        <v>676</v>
      </c>
    </row>
    <row r="68" spans="1:7" ht="15">
      <c r="A68" s="14">
        <v>13491</v>
      </c>
      <c r="B68" s="11">
        <v>59</v>
      </c>
      <c r="C68" s="10" t="s">
        <v>887</v>
      </c>
      <c r="D68" s="10" t="s">
        <v>888</v>
      </c>
      <c r="E68" s="11">
        <v>2008</v>
      </c>
      <c r="F68" s="11">
        <v>7.21</v>
      </c>
      <c r="G68" s="10" t="s">
        <v>215</v>
      </c>
    </row>
    <row r="69" spans="1:7" ht="15">
      <c r="A69" s="14">
        <v>13356</v>
      </c>
      <c r="B69" s="11">
        <v>61</v>
      </c>
      <c r="C69" s="10" t="s">
        <v>889</v>
      </c>
      <c r="D69" s="10" t="s">
        <v>206</v>
      </c>
      <c r="E69" s="11">
        <v>2007</v>
      </c>
      <c r="F69" s="11">
        <v>6.76</v>
      </c>
      <c r="G69" s="10" t="s">
        <v>52</v>
      </c>
    </row>
    <row r="70" spans="1:7" ht="15">
      <c r="A70" s="14">
        <v>12371</v>
      </c>
      <c r="B70" s="11">
        <v>62</v>
      </c>
      <c r="C70" s="10" t="s">
        <v>890</v>
      </c>
      <c r="D70" s="10" t="s">
        <v>891</v>
      </c>
      <c r="E70" s="11">
        <v>2004</v>
      </c>
      <c r="F70" s="11">
        <v>6.36</v>
      </c>
      <c r="G70" s="10" t="s">
        <v>180</v>
      </c>
    </row>
    <row r="71" spans="1:7" ht="15">
      <c r="A71" s="14">
        <v>12994</v>
      </c>
      <c r="B71" s="11">
        <v>63</v>
      </c>
      <c r="C71" s="10" t="s">
        <v>670</v>
      </c>
      <c r="D71" s="10" t="s">
        <v>206</v>
      </c>
      <c r="E71" s="11">
        <v>2004</v>
      </c>
      <c r="F71" s="11">
        <v>5.56</v>
      </c>
      <c r="G71" s="10" t="s">
        <v>185</v>
      </c>
    </row>
    <row r="72" spans="1:7" ht="15">
      <c r="A72" s="14">
        <v>12935</v>
      </c>
      <c r="B72" s="11">
        <v>64</v>
      </c>
      <c r="C72" s="10" t="s">
        <v>892</v>
      </c>
      <c r="D72" s="10" t="s">
        <v>893</v>
      </c>
      <c r="E72" s="11">
        <v>2008</v>
      </c>
      <c r="F72" s="11">
        <v>5.54</v>
      </c>
      <c r="G72" s="10" t="s">
        <v>185</v>
      </c>
    </row>
    <row r="73" spans="1:7" ht="15">
      <c r="A73" s="14">
        <v>13347</v>
      </c>
      <c r="B73" s="11">
        <v>65</v>
      </c>
      <c r="C73" s="10" t="s">
        <v>894</v>
      </c>
      <c r="D73" s="10" t="s">
        <v>646</v>
      </c>
      <c r="E73" s="11">
        <v>2008</v>
      </c>
      <c r="F73" s="11">
        <v>5.3</v>
      </c>
      <c r="G73" s="10" t="s">
        <v>347</v>
      </c>
    </row>
    <row r="74" spans="1:7" ht="15">
      <c r="A74" s="14">
        <v>13530</v>
      </c>
      <c r="B74" s="11">
        <v>66</v>
      </c>
      <c r="C74" s="10" t="s">
        <v>895</v>
      </c>
      <c r="D74" s="10" t="s">
        <v>147</v>
      </c>
      <c r="E74" s="11">
        <v>2005</v>
      </c>
      <c r="F74" s="11">
        <v>5.08</v>
      </c>
      <c r="G74" s="10" t="s">
        <v>819</v>
      </c>
    </row>
    <row r="75" spans="1:7" ht="15">
      <c r="A75" s="14">
        <v>12593</v>
      </c>
      <c r="B75" s="11">
        <v>67</v>
      </c>
      <c r="C75" s="10" t="s">
        <v>625</v>
      </c>
      <c r="D75" s="10" t="s">
        <v>427</v>
      </c>
      <c r="E75" s="11">
        <v>2005</v>
      </c>
      <c r="F75" s="11">
        <v>4.71</v>
      </c>
      <c r="G75" s="10" t="s">
        <v>412</v>
      </c>
    </row>
    <row r="76" spans="1:7" ht="15">
      <c r="A76" s="14">
        <v>13248</v>
      </c>
      <c r="B76" s="11">
        <v>68</v>
      </c>
      <c r="C76" s="10" t="s">
        <v>896</v>
      </c>
      <c r="D76" s="10" t="s">
        <v>143</v>
      </c>
      <c r="E76" s="11">
        <v>2008</v>
      </c>
      <c r="F76" s="11">
        <v>3.91</v>
      </c>
      <c r="G76" s="10" t="s">
        <v>259</v>
      </c>
    </row>
    <row r="77" spans="1:7" ht="15">
      <c r="A77" s="14">
        <v>13450</v>
      </c>
      <c r="B77" s="11">
        <v>68</v>
      </c>
      <c r="C77" s="10" t="s">
        <v>897</v>
      </c>
      <c r="D77" s="10" t="s">
        <v>208</v>
      </c>
      <c r="E77" s="11">
        <v>2005</v>
      </c>
      <c r="F77" s="11">
        <v>3.91</v>
      </c>
      <c r="G77" s="10" t="s">
        <v>354</v>
      </c>
    </row>
    <row r="78" spans="1:7" ht="15">
      <c r="A78" s="14">
        <v>12066</v>
      </c>
      <c r="B78" s="11">
        <v>70</v>
      </c>
      <c r="C78" s="10" t="s">
        <v>898</v>
      </c>
      <c r="D78" s="10" t="s">
        <v>675</v>
      </c>
      <c r="E78" s="11">
        <v>2004</v>
      </c>
      <c r="F78" s="11">
        <v>3.49</v>
      </c>
      <c r="G78" s="10" t="s">
        <v>512</v>
      </c>
    </row>
    <row r="79" spans="1:7" ht="15">
      <c r="A79" s="14">
        <v>12629</v>
      </c>
      <c r="B79" s="11">
        <v>71</v>
      </c>
      <c r="C79" s="10" t="s">
        <v>899</v>
      </c>
      <c r="D79" s="10" t="s">
        <v>900</v>
      </c>
      <c r="E79" s="11">
        <v>2009</v>
      </c>
      <c r="F79" s="11">
        <v>3.29</v>
      </c>
      <c r="G79" s="10" t="s">
        <v>259</v>
      </c>
    </row>
    <row r="80" spans="1:7" ht="15">
      <c r="A80" s="14">
        <v>13697</v>
      </c>
      <c r="B80" s="11">
        <v>71</v>
      </c>
      <c r="C80" s="10" t="s">
        <v>901</v>
      </c>
      <c r="D80" s="10" t="s">
        <v>411</v>
      </c>
      <c r="E80" s="11">
        <v>2008</v>
      </c>
      <c r="F80" s="11">
        <v>3.29</v>
      </c>
      <c r="G80" s="10" t="s">
        <v>185</v>
      </c>
    </row>
    <row r="81" spans="1:7" ht="15">
      <c r="A81" s="14">
        <v>10775</v>
      </c>
      <c r="B81" s="11">
        <v>73</v>
      </c>
      <c r="C81" s="10" t="s">
        <v>902</v>
      </c>
      <c r="D81" s="10" t="s">
        <v>143</v>
      </c>
      <c r="E81" s="11">
        <v>2004</v>
      </c>
      <c r="F81" s="11">
        <v>3.22</v>
      </c>
      <c r="G81" s="10" t="s">
        <v>782</v>
      </c>
    </row>
    <row r="82" spans="1:7" ht="15">
      <c r="A82" s="14">
        <v>12648</v>
      </c>
      <c r="B82" s="11">
        <v>74</v>
      </c>
      <c r="C82" s="10" t="s">
        <v>662</v>
      </c>
      <c r="D82" s="10" t="s">
        <v>437</v>
      </c>
      <c r="E82" s="11">
        <v>2004</v>
      </c>
      <c r="F82" s="11">
        <v>3.07</v>
      </c>
      <c r="G82" s="10" t="s">
        <v>104</v>
      </c>
    </row>
    <row r="83" spans="1:7" ht="15">
      <c r="A83" s="14">
        <v>12302</v>
      </c>
      <c r="B83" s="11">
        <v>75</v>
      </c>
      <c r="C83" s="10" t="s">
        <v>903</v>
      </c>
      <c r="D83" s="10" t="s">
        <v>480</v>
      </c>
      <c r="E83" s="11">
        <v>2004</v>
      </c>
      <c r="F83" s="11">
        <v>2.87</v>
      </c>
      <c r="G83" s="10" t="s">
        <v>379</v>
      </c>
    </row>
    <row r="84" spans="1:7" ht="15">
      <c r="A84" s="14">
        <v>12913</v>
      </c>
      <c r="B84" s="11">
        <v>76</v>
      </c>
      <c r="C84" s="10" t="s">
        <v>904</v>
      </c>
      <c r="D84" s="10" t="s">
        <v>143</v>
      </c>
      <c r="E84" s="11">
        <v>2007</v>
      </c>
      <c r="F84" s="11">
        <v>2.28</v>
      </c>
      <c r="G84" s="10" t="s">
        <v>90</v>
      </c>
    </row>
    <row r="85" spans="1:7" ht="15">
      <c r="A85" s="14">
        <v>12454</v>
      </c>
      <c r="B85" s="11">
        <v>77</v>
      </c>
      <c r="C85" s="10" t="s">
        <v>905</v>
      </c>
      <c r="D85" s="10" t="s">
        <v>906</v>
      </c>
      <c r="E85" s="11">
        <v>2006</v>
      </c>
      <c r="F85" s="11">
        <v>1.26</v>
      </c>
      <c r="G85" s="10" t="s">
        <v>43</v>
      </c>
    </row>
    <row r="86" spans="1:7" ht="15">
      <c r="A86" s="14">
        <v>13115</v>
      </c>
      <c r="B86" s="11">
        <v>78</v>
      </c>
      <c r="C86" s="10" t="s">
        <v>907</v>
      </c>
      <c r="D86" s="10" t="s">
        <v>179</v>
      </c>
      <c r="E86" s="11">
        <v>2004</v>
      </c>
      <c r="F86" s="11">
        <v>0.88</v>
      </c>
      <c r="G86" s="10" t="s">
        <v>789</v>
      </c>
    </row>
    <row r="87" spans="1:7" ht="15">
      <c r="A87" s="14">
        <v>12691</v>
      </c>
      <c r="B87" s="11">
        <v>78</v>
      </c>
      <c r="C87" s="10" t="s">
        <v>908</v>
      </c>
      <c r="D87" s="10" t="s">
        <v>176</v>
      </c>
      <c r="E87" s="11">
        <v>2005</v>
      </c>
      <c r="F87" s="11">
        <v>0.88</v>
      </c>
      <c r="G87" s="10" t="s">
        <v>379</v>
      </c>
    </row>
    <row r="88" spans="1:7" ht="15">
      <c r="A88" s="14" t="s">
        <v>140</v>
      </c>
      <c r="B88" s="11" t="s">
        <v>141</v>
      </c>
      <c r="C88" s="10" t="s">
        <v>141</v>
      </c>
      <c r="D88" s="10" t="s">
        <v>141</v>
      </c>
      <c r="E88" s="11" t="s">
        <v>141</v>
      </c>
      <c r="F88" s="11" t="s">
        <v>141</v>
      </c>
      <c r="G88" s="10" t="s">
        <v>141</v>
      </c>
    </row>
    <row r="89" spans="1:7" ht="15">
      <c r="A89" s="14" t="s">
        <v>141</v>
      </c>
      <c r="B89" s="11" t="s">
        <v>141</v>
      </c>
      <c r="C89" s="10" t="s">
        <v>141</v>
      </c>
      <c r="D89" s="10" t="s">
        <v>141</v>
      </c>
      <c r="E89" s="11" t="s">
        <v>141</v>
      </c>
      <c r="F89" s="11" t="s">
        <v>141</v>
      </c>
      <c r="G89" s="10" t="s">
        <v>141</v>
      </c>
    </row>
    <row r="90" spans="1:7" ht="15">
      <c r="A90" s="14" t="s">
        <v>141</v>
      </c>
      <c r="B90" s="11" t="s">
        <v>141</v>
      </c>
      <c r="C90" s="10" t="s">
        <v>141</v>
      </c>
      <c r="D90" s="10" t="s">
        <v>141</v>
      </c>
      <c r="E90" s="11" t="s">
        <v>141</v>
      </c>
      <c r="F90" s="11" t="s">
        <v>141</v>
      </c>
      <c r="G90" s="10" t="s">
        <v>141</v>
      </c>
    </row>
    <row r="91" spans="1:7" ht="15">
      <c r="A91" s="14" t="s">
        <v>141</v>
      </c>
      <c r="B91" s="11" t="s">
        <v>141</v>
      </c>
      <c r="C91" s="10" t="s">
        <v>141</v>
      </c>
      <c r="D91" s="10" t="s">
        <v>141</v>
      </c>
      <c r="E91" s="11" t="s">
        <v>141</v>
      </c>
      <c r="F91" s="11" t="s">
        <v>141</v>
      </c>
      <c r="G91" s="10" t="s">
        <v>141</v>
      </c>
    </row>
    <row r="92" spans="1:7" ht="15">
      <c r="A92" s="14" t="s">
        <v>141</v>
      </c>
      <c r="B92" s="11" t="s">
        <v>141</v>
      </c>
      <c r="C92" s="10" t="s">
        <v>141</v>
      </c>
      <c r="D92" s="10" t="s">
        <v>141</v>
      </c>
      <c r="E92" s="11" t="s">
        <v>141</v>
      </c>
      <c r="F92" s="11" t="s">
        <v>141</v>
      </c>
      <c r="G92" s="10" t="s">
        <v>141</v>
      </c>
    </row>
    <row r="93" spans="1:7" ht="15">
      <c r="A93" s="14" t="s">
        <v>141</v>
      </c>
      <c r="B93" s="11" t="s">
        <v>141</v>
      </c>
      <c r="C93" s="10" t="s">
        <v>141</v>
      </c>
      <c r="D93" s="10" t="s">
        <v>141</v>
      </c>
      <c r="E93" s="11" t="s">
        <v>141</v>
      </c>
      <c r="F93" s="11" t="s">
        <v>141</v>
      </c>
      <c r="G93" s="10" t="s">
        <v>141</v>
      </c>
    </row>
    <row r="94" spans="1:7" ht="15">
      <c r="A94" s="14" t="s">
        <v>141</v>
      </c>
      <c r="B94" s="11" t="s">
        <v>141</v>
      </c>
      <c r="C94" s="10" t="s">
        <v>141</v>
      </c>
      <c r="D94" s="10" t="s">
        <v>141</v>
      </c>
      <c r="E94" s="11" t="s">
        <v>141</v>
      </c>
      <c r="F94" s="11" t="s">
        <v>141</v>
      </c>
      <c r="G94" s="10" t="s">
        <v>141</v>
      </c>
    </row>
    <row r="95" spans="1:7" ht="15">
      <c r="A95" s="14" t="s">
        <v>141</v>
      </c>
      <c r="B95" s="11" t="s">
        <v>141</v>
      </c>
      <c r="C95" s="10" t="s">
        <v>141</v>
      </c>
      <c r="D95" s="10" t="s">
        <v>141</v>
      </c>
      <c r="E95" s="11" t="s">
        <v>141</v>
      </c>
      <c r="F95" s="11" t="s">
        <v>141</v>
      </c>
      <c r="G95" s="10" t="s">
        <v>141</v>
      </c>
    </row>
    <row r="96" spans="1:7" ht="15">
      <c r="A96" s="14" t="s">
        <v>141</v>
      </c>
      <c r="B96" s="11" t="s">
        <v>141</v>
      </c>
      <c r="C96" s="10" t="s">
        <v>141</v>
      </c>
      <c r="D96" s="10" t="s">
        <v>141</v>
      </c>
      <c r="E96" s="11" t="s">
        <v>141</v>
      </c>
      <c r="F96" s="11" t="s">
        <v>141</v>
      </c>
      <c r="G96" s="10" t="s">
        <v>141</v>
      </c>
    </row>
    <row r="97" spans="1:7" ht="15">
      <c r="A97" s="14" t="s">
        <v>141</v>
      </c>
      <c r="B97" s="11" t="s">
        <v>141</v>
      </c>
      <c r="C97" s="10" t="s">
        <v>141</v>
      </c>
      <c r="D97" s="10" t="s">
        <v>141</v>
      </c>
      <c r="E97" s="11" t="s">
        <v>141</v>
      </c>
      <c r="F97" s="11" t="s">
        <v>141</v>
      </c>
      <c r="G97" s="10" t="s">
        <v>141</v>
      </c>
    </row>
    <row r="98" spans="1:7" ht="15">
      <c r="A98" s="14" t="s">
        <v>141</v>
      </c>
      <c r="B98" s="11" t="s">
        <v>141</v>
      </c>
      <c r="C98" s="10" t="s">
        <v>141</v>
      </c>
      <c r="D98" s="10" t="s">
        <v>141</v>
      </c>
      <c r="E98" s="11" t="s">
        <v>141</v>
      </c>
      <c r="F98" s="11" t="s">
        <v>141</v>
      </c>
      <c r="G98" s="10" t="s">
        <v>141</v>
      </c>
    </row>
    <row r="99" spans="1:7" ht="15">
      <c r="A99" s="14" t="s">
        <v>141</v>
      </c>
      <c r="B99" s="11" t="s">
        <v>141</v>
      </c>
      <c r="C99" s="10" t="s">
        <v>141</v>
      </c>
      <c r="D99" s="10" t="s">
        <v>141</v>
      </c>
      <c r="E99" s="11" t="s">
        <v>141</v>
      </c>
      <c r="F99" s="11" t="s">
        <v>141</v>
      </c>
      <c r="G99" s="10" t="s">
        <v>141</v>
      </c>
    </row>
    <row r="100" spans="1:7" ht="15">
      <c r="A100" s="14" t="s">
        <v>141</v>
      </c>
      <c r="B100" s="11" t="s">
        <v>141</v>
      </c>
      <c r="C100" s="10" t="s">
        <v>141</v>
      </c>
      <c r="D100" s="10" t="s">
        <v>141</v>
      </c>
      <c r="E100" s="11" t="s">
        <v>141</v>
      </c>
      <c r="F100" s="11" t="s">
        <v>141</v>
      </c>
      <c r="G100" s="10" t="s">
        <v>141</v>
      </c>
    </row>
    <row r="101" spans="1:7" ht="15">
      <c r="A101" s="14" t="s">
        <v>141</v>
      </c>
      <c r="B101" s="11" t="s">
        <v>141</v>
      </c>
      <c r="C101" s="10" t="s">
        <v>141</v>
      </c>
      <c r="D101" s="10" t="s">
        <v>141</v>
      </c>
      <c r="E101" s="11" t="s">
        <v>141</v>
      </c>
      <c r="F101" s="11" t="s">
        <v>141</v>
      </c>
      <c r="G101" s="10" t="s">
        <v>141</v>
      </c>
    </row>
    <row r="102" spans="1:7" ht="15">
      <c r="A102" s="14" t="s">
        <v>141</v>
      </c>
      <c r="B102" s="11" t="s">
        <v>141</v>
      </c>
      <c r="C102" s="10" t="s">
        <v>141</v>
      </c>
      <c r="D102" s="10" t="s">
        <v>141</v>
      </c>
      <c r="E102" s="11" t="s">
        <v>141</v>
      </c>
      <c r="F102" s="11" t="s">
        <v>141</v>
      </c>
      <c r="G102" s="10" t="s">
        <v>141</v>
      </c>
    </row>
    <row r="103" spans="1:7" ht="15">
      <c r="A103" s="14" t="s">
        <v>141</v>
      </c>
      <c r="B103" s="11" t="s">
        <v>141</v>
      </c>
      <c r="C103" s="10" t="s">
        <v>141</v>
      </c>
      <c r="D103" s="10" t="s">
        <v>141</v>
      </c>
      <c r="E103" s="11" t="s">
        <v>141</v>
      </c>
      <c r="F103" s="11" t="s">
        <v>141</v>
      </c>
      <c r="G103" s="10" t="s">
        <v>141</v>
      </c>
    </row>
    <row r="104" spans="1:7" ht="15">
      <c r="A104" s="14" t="s">
        <v>141</v>
      </c>
      <c r="B104" s="11" t="s">
        <v>141</v>
      </c>
      <c r="C104" s="10" t="s">
        <v>141</v>
      </c>
      <c r="D104" s="10" t="s">
        <v>141</v>
      </c>
      <c r="E104" s="11" t="s">
        <v>141</v>
      </c>
      <c r="F104" s="11" t="s">
        <v>141</v>
      </c>
      <c r="G104" s="10" t="s">
        <v>141</v>
      </c>
    </row>
    <row r="105" spans="1:7" ht="15">
      <c r="A105" s="14" t="s">
        <v>141</v>
      </c>
      <c r="B105" s="11" t="s">
        <v>141</v>
      </c>
      <c r="C105" s="10" t="s">
        <v>141</v>
      </c>
      <c r="D105" s="10" t="s">
        <v>141</v>
      </c>
      <c r="E105" s="11" t="s">
        <v>141</v>
      </c>
      <c r="F105" s="11" t="s">
        <v>141</v>
      </c>
      <c r="G105" s="10" t="s">
        <v>141</v>
      </c>
    </row>
    <row r="106" spans="1:7" ht="15">
      <c r="A106" s="14" t="s">
        <v>141</v>
      </c>
      <c r="B106" s="11" t="s">
        <v>141</v>
      </c>
      <c r="C106" s="10" t="s">
        <v>141</v>
      </c>
      <c r="D106" s="10" t="s">
        <v>141</v>
      </c>
      <c r="E106" s="11" t="s">
        <v>141</v>
      </c>
      <c r="F106" s="11" t="s">
        <v>141</v>
      </c>
      <c r="G106" s="10" t="s">
        <v>141</v>
      </c>
    </row>
    <row r="107" spans="1:7" ht="15">
      <c r="A107" s="14" t="s">
        <v>141</v>
      </c>
      <c r="B107" s="11" t="s">
        <v>141</v>
      </c>
      <c r="C107" s="10" t="s">
        <v>141</v>
      </c>
      <c r="D107" s="10" t="s">
        <v>141</v>
      </c>
      <c r="E107" s="11" t="s">
        <v>141</v>
      </c>
      <c r="F107" s="11" t="s">
        <v>141</v>
      </c>
      <c r="G107" s="10" t="s">
        <v>141</v>
      </c>
    </row>
    <row r="108" spans="1:7" ht="15">
      <c r="A108" s="14" t="s">
        <v>141</v>
      </c>
      <c r="B108" s="11" t="s">
        <v>141</v>
      </c>
      <c r="C108" s="10" t="s">
        <v>141</v>
      </c>
      <c r="D108" s="10" t="s">
        <v>141</v>
      </c>
      <c r="E108" s="11" t="s">
        <v>141</v>
      </c>
      <c r="F108" s="11" t="s">
        <v>141</v>
      </c>
      <c r="G108" s="10" t="s">
        <v>141</v>
      </c>
    </row>
    <row r="109" spans="1:7" ht="15">
      <c r="A109" s="14" t="s">
        <v>141</v>
      </c>
      <c r="B109" s="11" t="s">
        <v>141</v>
      </c>
      <c r="C109" s="10" t="s">
        <v>141</v>
      </c>
      <c r="D109" s="10" t="s">
        <v>141</v>
      </c>
      <c r="E109" s="11" t="s">
        <v>141</v>
      </c>
      <c r="F109" s="11" t="s">
        <v>141</v>
      </c>
      <c r="G109" s="10" t="s">
        <v>141</v>
      </c>
    </row>
    <row r="110" spans="1:7" ht="15">
      <c r="A110" s="14" t="s">
        <v>141</v>
      </c>
      <c r="B110" s="11" t="s">
        <v>141</v>
      </c>
      <c r="C110" s="10" t="s">
        <v>141</v>
      </c>
      <c r="D110" s="10" t="s">
        <v>141</v>
      </c>
      <c r="E110" s="11" t="s">
        <v>141</v>
      </c>
      <c r="F110" s="11" t="s">
        <v>141</v>
      </c>
      <c r="G110" s="10" t="s">
        <v>141</v>
      </c>
    </row>
    <row r="111" spans="1:7" ht="15">
      <c r="A111" s="14" t="s">
        <v>141</v>
      </c>
      <c r="B111" s="11" t="s">
        <v>141</v>
      </c>
      <c r="C111" s="10" t="s">
        <v>141</v>
      </c>
      <c r="D111" s="10" t="s">
        <v>141</v>
      </c>
      <c r="E111" s="11" t="s">
        <v>141</v>
      </c>
      <c r="F111" s="11" t="s">
        <v>141</v>
      </c>
      <c r="G111" s="10" t="s">
        <v>141</v>
      </c>
    </row>
    <row r="112" spans="1:7" ht="15">
      <c r="A112" s="14" t="s">
        <v>141</v>
      </c>
      <c r="B112" s="11" t="s">
        <v>141</v>
      </c>
      <c r="C112" s="10" t="s">
        <v>141</v>
      </c>
      <c r="D112" s="10" t="s">
        <v>141</v>
      </c>
      <c r="E112" s="11" t="s">
        <v>141</v>
      </c>
      <c r="F112" s="11" t="s">
        <v>141</v>
      </c>
      <c r="G112" s="10" t="s">
        <v>141</v>
      </c>
    </row>
    <row r="113" spans="1:7" ht="15">
      <c r="A113" s="14" t="s">
        <v>141</v>
      </c>
      <c r="B113" s="11" t="s">
        <v>141</v>
      </c>
      <c r="C113" s="10" t="s">
        <v>141</v>
      </c>
      <c r="D113" s="10" t="s">
        <v>141</v>
      </c>
      <c r="E113" s="11" t="s">
        <v>141</v>
      </c>
      <c r="F113" s="11" t="s">
        <v>141</v>
      </c>
      <c r="G113" s="10" t="s">
        <v>141</v>
      </c>
    </row>
    <row r="114" spans="1:7" ht="15">
      <c r="A114" s="14" t="s">
        <v>141</v>
      </c>
      <c r="B114" s="11" t="s">
        <v>141</v>
      </c>
      <c r="C114" s="10" t="s">
        <v>141</v>
      </c>
      <c r="D114" s="10" t="s">
        <v>141</v>
      </c>
      <c r="E114" s="11" t="s">
        <v>141</v>
      </c>
      <c r="F114" s="11" t="s">
        <v>141</v>
      </c>
      <c r="G114" s="10" t="s">
        <v>141</v>
      </c>
    </row>
    <row r="115" spans="1:7" ht="15">
      <c r="A115" s="14" t="s">
        <v>141</v>
      </c>
      <c r="B115" s="11" t="s">
        <v>141</v>
      </c>
      <c r="C115" s="10" t="s">
        <v>141</v>
      </c>
      <c r="D115" s="10" t="s">
        <v>141</v>
      </c>
      <c r="E115" s="11" t="s">
        <v>141</v>
      </c>
      <c r="F115" s="11" t="s">
        <v>141</v>
      </c>
      <c r="G115" s="10" t="s">
        <v>141</v>
      </c>
    </row>
    <row r="116" spans="1:7" ht="15">
      <c r="A116" s="14" t="s">
        <v>141</v>
      </c>
      <c r="B116" s="11" t="s">
        <v>141</v>
      </c>
      <c r="C116" s="10" t="s">
        <v>141</v>
      </c>
      <c r="D116" s="10" t="s">
        <v>141</v>
      </c>
      <c r="E116" s="11" t="s">
        <v>141</v>
      </c>
      <c r="F116" s="11" t="s">
        <v>141</v>
      </c>
      <c r="G116" s="10" t="s">
        <v>141</v>
      </c>
    </row>
    <row r="117" spans="1:7" ht="15">
      <c r="A117" s="14" t="s">
        <v>141</v>
      </c>
      <c r="B117" s="11" t="s">
        <v>141</v>
      </c>
      <c r="C117" s="10" t="s">
        <v>141</v>
      </c>
      <c r="D117" s="10" t="s">
        <v>141</v>
      </c>
      <c r="E117" s="11" t="s">
        <v>141</v>
      </c>
      <c r="F117" s="11" t="s">
        <v>141</v>
      </c>
      <c r="G117" s="10" t="s">
        <v>141</v>
      </c>
    </row>
    <row r="118" spans="1:7" ht="15">
      <c r="A118" s="14" t="s">
        <v>141</v>
      </c>
      <c r="B118" s="11" t="s">
        <v>141</v>
      </c>
      <c r="C118" s="10" t="s">
        <v>141</v>
      </c>
      <c r="D118" s="10" t="s">
        <v>141</v>
      </c>
      <c r="E118" s="11" t="s">
        <v>141</v>
      </c>
      <c r="F118" s="11" t="s">
        <v>141</v>
      </c>
      <c r="G118" s="10" t="s">
        <v>141</v>
      </c>
    </row>
    <row r="119" spans="1:7" ht="15">
      <c r="A119" s="14" t="s">
        <v>141</v>
      </c>
      <c r="B119" s="11" t="s">
        <v>141</v>
      </c>
      <c r="C119" s="10" t="s">
        <v>141</v>
      </c>
      <c r="D119" s="10" t="s">
        <v>141</v>
      </c>
      <c r="E119" s="11" t="s">
        <v>141</v>
      </c>
      <c r="F119" s="11" t="s">
        <v>141</v>
      </c>
      <c r="G119" s="10" t="s">
        <v>141</v>
      </c>
    </row>
    <row r="120" spans="1:7" ht="15">
      <c r="A120" s="14" t="s">
        <v>141</v>
      </c>
      <c r="B120" s="11" t="s">
        <v>141</v>
      </c>
      <c r="C120" s="10" t="s">
        <v>141</v>
      </c>
      <c r="D120" s="10" t="s">
        <v>141</v>
      </c>
      <c r="E120" s="11" t="s">
        <v>141</v>
      </c>
      <c r="F120" s="11" t="s">
        <v>141</v>
      </c>
      <c r="G120" s="10" t="s">
        <v>141</v>
      </c>
    </row>
    <row r="121" spans="1:7" ht="15">
      <c r="A121" s="14" t="s">
        <v>141</v>
      </c>
      <c r="B121" s="11" t="s">
        <v>141</v>
      </c>
      <c r="C121" s="10" t="s">
        <v>141</v>
      </c>
      <c r="D121" s="10" t="s">
        <v>141</v>
      </c>
      <c r="E121" s="11" t="s">
        <v>141</v>
      </c>
      <c r="F121" s="11" t="s">
        <v>141</v>
      </c>
      <c r="G121" s="10" t="s">
        <v>141</v>
      </c>
    </row>
    <row r="122" spans="1:7" ht="15">
      <c r="A122" s="14" t="s">
        <v>141</v>
      </c>
      <c r="B122" s="11" t="s">
        <v>141</v>
      </c>
      <c r="C122" s="10" t="s">
        <v>141</v>
      </c>
      <c r="D122" s="10" t="s">
        <v>141</v>
      </c>
      <c r="E122" s="11" t="s">
        <v>141</v>
      </c>
      <c r="F122" s="11" t="s">
        <v>141</v>
      </c>
      <c r="G122" s="10" t="s">
        <v>141</v>
      </c>
    </row>
    <row r="123" spans="1:7" ht="15">
      <c r="A123" s="14" t="s">
        <v>141</v>
      </c>
      <c r="B123" s="11" t="s">
        <v>141</v>
      </c>
      <c r="C123" s="10" t="s">
        <v>141</v>
      </c>
      <c r="D123" s="10" t="s">
        <v>141</v>
      </c>
      <c r="E123" s="11" t="s">
        <v>141</v>
      </c>
      <c r="F123" s="11" t="s">
        <v>141</v>
      </c>
      <c r="G123" s="10" t="s">
        <v>141</v>
      </c>
    </row>
    <row r="124" spans="1:7" ht="15">
      <c r="A124" s="14" t="s">
        <v>141</v>
      </c>
      <c r="B124" s="11" t="s">
        <v>141</v>
      </c>
      <c r="C124" s="10" t="s">
        <v>141</v>
      </c>
      <c r="D124" s="10" t="s">
        <v>141</v>
      </c>
      <c r="E124" s="11" t="s">
        <v>141</v>
      </c>
      <c r="F124" s="11" t="s">
        <v>141</v>
      </c>
      <c r="G124" s="10" t="s">
        <v>141</v>
      </c>
    </row>
    <row r="125" spans="1:7" ht="15">
      <c r="A125" s="14" t="s">
        <v>141</v>
      </c>
      <c r="B125" s="11" t="s">
        <v>141</v>
      </c>
      <c r="C125" s="10" t="s">
        <v>141</v>
      </c>
      <c r="D125" s="10" t="s">
        <v>141</v>
      </c>
      <c r="E125" s="11" t="s">
        <v>141</v>
      </c>
      <c r="F125" s="11" t="s">
        <v>141</v>
      </c>
      <c r="G125" s="10" t="s">
        <v>141</v>
      </c>
    </row>
    <row r="126" spans="1:7" ht="15">
      <c r="A126" s="14" t="s">
        <v>141</v>
      </c>
      <c r="B126" s="11" t="s">
        <v>141</v>
      </c>
      <c r="C126" s="10" t="s">
        <v>141</v>
      </c>
      <c r="D126" s="10" t="s">
        <v>141</v>
      </c>
      <c r="E126" s="11" t="s">
        <v>141</v>
      </c>
      <c r="F126" s="11" t="s">
        <v>141</v>
      </c>
      <c r="G126" s="10" t="s">
        <v>141</v>
      </c>
    </row>
    <row r="127" spans="1:7" ht="15">
      <c r="A127" s="14" t="s">
        <v>141</v>
      </c>
      <c r="B127" s="11" t="s">
        <v>141</v>
      </c>
      <c r="C127" s="10" t="s">
        <v>141</v>
      </c>
      <c r="D127" s="10" t="s">
        <v>141</v>
      </c>
      <c r="E127" s="11" t="s">
        <v>141</v>
      </c>
      <c r="F127" s="11" t="s">
        <v>141</v>
      </c>
      <c r="G127" s="10" t="s">
        <v>141</v>
      </c>
    </row>
    <row r="128" spans="1:7" ht="15">
      <c r="A128" s="14" t="s">
        <v>141</v>
      </c>
      <c r="B128" s="11" t="s">
        <v>141</v>
      </c>
      <c r="C128" s="10" t="s">
        <v>141</v>
      </c>
      <c r="D128" s="10" t="s">
        <v>141</v>
      </c>
      <c r="E128" s="11" t="s">
        <v>141</v>
      </c>
      <c r="F128" s="11" t="s">
        <v>141</v>
      </c>
      <c r="G128" s="10" t="s">
        <v>141</v>
      </c>
    </row>
    <row r="129" spans="1:7" ht="15">
      <c r="A129" s="14" t="s">
        <v>141</v>
      </c>
      <c r="B129" s="11" t="s">
        <v>141</v>
      </c>
      <c r="C129" s="10" t="s">
        <v>141</v>
      </c>
      <c r="D129" s="10" t="s">
        <v>141</v>
      </c>
      <c r="E129" s="11" t="s">
        <v>141</v>
      </c>
      <c r="F129" s="11" t="s">
        <v>141</v>
      </c>
      <c r="G129" s="10" t="s">
        <v>141</v>
      </c>
    </row>
    <row r="130" spans="1:7" ht="15">
      <c r="A130" s="14" t="s">
        <v>141</v>
      </c>
      <c r="B130" s="11" t="s">
        <v>141</v>
      </c>
      <c r="C130" s="10" t="s">
        <v>141</v>
      </c>
      <c r="D130" s="10" t="s">
        <v>141</v>
      </c>
      <c r="E130" s="11" t="s">
        <v>141</v>
      </c>
      <c r="F130" s="11" t="s">
        <v>141</v>
      </c>
      <c r="G130" s="10" t="s">
        <v>141</v>
      </c>
    </row>
    <row r="131" spans="1:7" ht="15">
      <c r="A131" s="14" t="s">
        <v>141</v>
      </c>
      <c r="B131" s="11" t="s">
        <v>141</v>
      </c>
      <c r="C131" s="10" t="s">
        <v>141</v>
      </c>
      <c r="D131" s="10" t="s">
        <v>141</v>
      </c>
      <c r="E131" s="11" t="s">
        <v>141</v>
      </c>
      <c r="F131" s="11" t="s">
        <v>141</v>
      </c>
      <c r="G131" s="10" t="s">
        <v>141</v>
      </c>
    </row>
    <row r="132" spans="1:7" ht="15">
      <c r="A132" s="14" t="s">
        <v>141</v>
      </c>
      <c r="B132" s="11" t="s">
        <v>141</v>
      </c>
      <c r="C132" s="10" t="s">
        <v>141</v>
      </c>
      <c r="D132" s="10" t="s">
        <v>141</v>
      </c>
      <c r="E132" s="11" t="s">
        <v>141</v>
      </c>
      <c r="F132" s="11" t="s">
        <v>141</v>
      </c>
      <c r="G132" s="10" t="s">
        <v>141</v>
      </c>
    </row>
    <row r="133" spans="1:7" ht="15">
      <c r="A133" s="14" t="s">
        <v>141</v>
      </c>
      <c r="B133" s="11" t="s">
        <v>141</v>
      </c>
      <c r="C133" s="10" t="s">
        <v>141</v>
      </c>
      <c r="D133" s="10" t="s">
        <v>141</v>
      </c>
      <c r="E133" s="11" t="s">
        <v>141</v>
      </c>
      <c r="F133" s="11" t="s">
        <v>141</v>
      </c>
      <c r="G133" s="10" t="s">
        <v>141</v>
      </c>
    </row>
    <row r="134" spans="1:7" ht="15">
      <c r="A134" s="14" t="s">
        <v>141</v>
      </c>
      <c r="B134" s="11" t="s">
        <v>141</v>
      </c>
      <c r="C134" s="10" t="s">
        <v>141</v>
      </c>
      <c r="D134" s="10" t="s">
        <v>141</v>
      </c>
      <c r="E134" s="11" t="s">
        <v>141</v>
      </c>
      <c r="F134" s="11" t="s">
        <v>141</v>
      </c>
      <c r="G134" s="10" t="s">
        <v>141</v>
      </c>
    </row>
    <row r="135" spans="1:7" ht="15">
      <c r="A135" s="14" t="s">
        <v>141</v>
      </c>
      <c r="B135" s="11" t="s">
        <v>141</v>
      </c>
      <c r="C135" s="10" t="s">
        <v>141</v>
      </c>
      <c r="D135" s="10" t="s">
        <v>141</v>
      </c>
      <c r="E135" s="11" t="s">
        <v>141</v>
      </c>
      <c r="F135" s="11" t="s">
        <v>141</v>
      </c>
      <c r="G135" s="10" t="s">
        <v>141</v>
      </c>
    </row>
    <row r="136" spans="1:7" ht="15">
      <c r="A136" s="14" t="s">
        <v>141</v>
      </c>
      <c r="B136" s="11" t="s">
        <v>141</v>
      </c>
      <c r="C136" s="10" t="s">
        <v>141</v>
      </c>
      <c r="D136" s="10" t="s">
        <v>141</v>
      </c>
      <c r="E136" s="11" t="s">
        <v>141</v>
      </c>
      <c r="F136" s="11" t="s">
        <v>141</v>
      </c>
      <c r="G136" s="10" t="s">
        <v>141</v>
      </c>
    </row>
    <row r="137" spans="1:7" ht="15">
      <c r="A137" s="14" t="s">
        <v>141</v>
      </c>
      <c r="B137" s="11" t="s">
        <v>141</v>
      </c>
      <c r="C137" s="10" t="s">
        <v>141</v>
      </c>
      <c r="D137" s="10" t="s">
        <v>141</v>
      </c>
      <c r="E137" s="11" t="s">
        <v>141</v>
      </c>
      <c r="F137" s="11" t="s">
        <v>141</v>
      </c>
      <c r="G137" s="10" t="s">
        <v>141</v>
      </c>
    </row>
    <row r="138" spans="1:7" ht="15">
      <c r="A138" s="14" t="s">
        <v>141</v>
      </c>
      <c r="B138" s="11" t="s">
        <v>141</v>
      </c>
      <c r="C138" s="10" t="s">
        <v>141</v>
      </c>
      <c r="D138" s="10" t="s">
        <v>141</v>
      </c>
      <c r="E138" s="11" t="s">
        <v>141</v>
      </c>
      <c r="F138" s="11" t="s">
        <v>141</v>
      </c>
      <c r="G138" s="10" t="s">
        <v>141</v>
      </c>
    </row>
    <row r="139" spans="1:7" ht="15">
      <c r="A139" s="14" t="s">
        <v>141</v>
      </c>
      <c r="B139" s="11" t="s">
        <v>141</v>
      </c>
      <c r="C139" s="10" t="s">
        <v>141</v>
      </c>
      <c r="D139" s="10" t="s">
        <v>141</v>
      </c>
      <c r="E139" s="11" t="s">
        <v>141</v>
      </c>
      <c r="F139" s="11" t="s">
        <v>141</v>
      </c>
      <c r="G139" s="10" t="s">
        <v>141</v>
      </c>
    </row>
    <row r="140" spans="1:7" ht="15">
      <c r="A140" s="14" t="s">
        <v>141</v>
      </c>
      <c r="B140" s="11" t="s">
        <v>141</v>
      </c>
      <c r="C140" s="10" t="s">
        <v>141</v>
      </c>
      <c r="D140" s="10" t="s">
        <v>141</v>
      </c>
      <c r="E140" s="11" t="s">
        <v>141</v>
      </c>
      <c r="F140" s="11" t="s">
        <v>141</v>
      </c>
      <c r="G140" s="10" t="s">
        <v>141</v>
      </c>
    </row>
    <row r="141" spans="1:7" ht="15">
      <c r="A141" s="14" t="s">
        <v>141</v>
      </c>
      <c r="B141" s="11" t="s">
        <v>141</v>
      </c>
      <c r="C141" s="10" t="s">
        <v>141</v>
      </c>
      <c r="D141" s="10" t="s">
        <v>141</v>
      </c>
      <c r="E141" s="11" t="s">
        <v>141</v>
      </c>
      <c r="F141" s="11" t="s">
        <v>141</v>
      </c>
      <c r="G141" s="10" t="s">
        <v>141</v>
      </c>
    </row>
    <row r="142" spans="1:7" ht="15">
      <c r="A142" s="14" t="s">
        <v>141</v>
      </c>
      <c r="B142" s="11" t="s">
        <v>141</v>
      </c>
      <c r="C142" s="10" t="s">
        <v>141</v>
      </c>
      <c r="D142" s="10" t="s">
        <v>141</v>
      </c>
      <c r="E142" s="11" t="s">
        <v>141</v>
      </c>
      <c r="F142" s="11" t="s">
        <v>141</v>
      </c>
      <c r="G142" s="10" t="s">
        <v>141</v>
      </c>
    </row>
    <row r="143" spans="1:7" ht="15">
      <c r="A143" s="14" t="s">
        <v>141</v>
      </c>
      <c r="B143" s="11" t="s">
        <v>141</v>
      </c>
      <c r="C143" s="10" t="s">
        <v>141</v>
      </c>
      <c r="D143" s="10" t="s">
        <v>141</v>
      </c>
      <c r="E143" s="11" t="s">
        <v>141</v>
      </c>
      <c r="F143" s="11" t="s">
        <v>141</v>
      </c>
      <c r="G143" s="10" t="s">
        <v>141</v>
      </c>
    </row>
    <row r="144" spans="1:7" ht="15">
      <c r="A144" s="14" t="s">
        <v>141</v>
      </c>
      <c r="B144" s="11" t="s">
        <v>141</v>
      </c>
      <c r="C144" s="10" t="s">
        <v>141</v>
      </c>
      <c r="D144" s="10" t="s">
        <v>141</v>
      </c>
      <c r="E144" s="11" t="s">
        <v>141</v>
      </c>
      <c r="F144" s="11" t="s">
        <v>141</v>
      </c>
      <c r="G144" s="10" t="s">
        <v>141</v>
      </c>
    </row>
    <row r="145" spans="1:7" ht="15">
      <c r="A145" s="14" t="s">
        <v>141</v>
      </c>
      <c r="B145" s="11" t="s">
        <v>141</v>
      </c>
      <c r="C145" s="10" t="s">
        <v>141</v>
      </c>
      <c r="D145" s="10" t="s">
        <v>141</v>
      </c>
      <c r="E145" s="11" t="s">
        <v>141</v>
      </c>
      <c r="F145" s="11" t="s">
        <v>141</v>
      </c>
      <c r="G145" s="10" t="s">
        <v>141</v>
      </c>
    </row>
    <row r="146" spans="1:7" ht="15">
      <c r="A146" s="14" t="s">
        <v>141</v>
      </c>
      <c r="B146" s="11" t="s">
        <v>141</v>
      </c>
      <c r="C146" s="10" t="s">
        <v>141</v>
      </c>
      <c r="D146" s="10" t="s">
        <v>141</v>
      </c>
      <c r="E146" s="11" t="s">
        <v>141</v>
      </c>
      <c r="F146" s="11" t="s">
        <v>141</v>
      </c>
      <c r="G146" s="10" t="s">
        <v>141</v>
      </c>
    </row>
    <row r="147" spans="1:7" ht="15">
      <c r="A147" s="14" t="s">
        <v>141</v>
      </c>
      <c r="B147" s="11" t="s">
        <v>141</v>
      </c>
      <c r="C147" s="10" t="s">
        <v>141</v>
      </c>
      <c r="D147" s="10" t="s">
        <v>141</v>
      </c>
      <c r="E147" s="11" t="s">
        <v>141</v>
      </c>
      <c r="F147" s="11" t="s">
        <v>141</v>
      </c>
      <c r="G147" s="10" t="s">
        <v>141</v>
      </c>
    </row>
    <row r="148" spans="1:7" ht="15">
      <c r="A148" s="14" t="s">
        <v>141</v>
      </c>
      <c r="B148" s="11" t="s">
        <v>141</v>
      </c>
      <c r="C148" s="10" t="s">
        <v>141</v>
      </c>
      <c r="D148" s="10" t="s">
        <v>141</v>
      </c>
      <c r="E148" s="11" t="s">
        <v>141</v>
      </c>
      <c r="F148" s="11" t="s">
        <v>141</v>
      </c>
      <c r="G148" s="10" t="s">
        <v>141</v>
      </c>
    </row>
    <row r="149" spans="1:7" ht="15">
      <c r="A149" s="14" t="s">
        <v>141</v>
      </c>
      <c r="B149" s="11" t="s">
        <v>141</v>
      </c>
      <c r="C149" s="10" t="s">
        <v>141</v>
      </c>
      <c r="D149" s="10" t="s">
        <v>141</v>
      </c>
      <c r="E149" s="11" t="s">
        <v>141</v>
      </c>
      <c r="F149" s="11" t="s">
        <v>141</v>
      </c>
      <c r="G149" s="10" t="s">
        <v>141</v>
      </c>
    </row>
    <row r="150" spans="1:7" ht="15">
      <c r="A150" s="14" t="s">
        <v>141</v>
      </c>
      <c r="B150" s="11" t="s">
        <v>141</v>
      </c>
      <c r="C150" s="10" t="s">
        <v>141</v>
      </c>
      <c r="D150" s="10" t="s">
        <v>141</v>
      </c>
      <c r="E150" s="11" t="s">
        <v>141</v>
      </c>
      <c r="F150" s="11" t="s">
        <v>141</v>
      </c>
      <c r="G150" s="10" t="s">
        <v>141</v>
      </c>
    </row>
    <row r="151" spans="1:7" ht="15">
      <c r="A151" s="14" t="s">
        <v>141</v>
      </c>
      <c r="B151" s="11" t="s">
        <v>141</v>
      </c>
      <c r="C151" s="10" t="s">
        <v>141</v>
      </c>
      <c r="D151" s="10" t="s">
        <v>141</v>
      </c>
      <c r="E151" s="11" t="s">
        <v>141</v>
      </c>
      <c r="F151" s="11" t="s">
        <v>141</v>
      </c>
      <c r="G151" s="10" t="s">
        <v>141</v>
      </c>
    </row>
    <row r="152" spans="1:7" ht="15">
      <c r="A152" s="14" t="s">
        <v>141</v>
      </c>
      <c r="B152" s="11" t="s">
        <v>141</v>
      </c>
      <c r="C152" s="10" t="s">
        <v>141</v>
      </c>
      <c r="D152" s="10" t="s">
        <v>141</v>
      </c>
      <c r="E152" s="11" t="s">
        <v>141</v>
      </c>
      <c r="F152" s="11" t="s">
        <v>141</v>
      </c>
      <c r="G152" s="10" t="s">
        <v>141</v>
      </c>
    </row>
    <row r="153" spans="1:7" ht="15">
      <c r="A153" s="14" t="s">
        <v>141</v>
      </c>
      <c r="B153" s="11" t="s">
        <v>141</v>
      </c>
      <c r="C153" s="10" t="s">
        <v>141</v>
      </c>
      <c r="D153" s="10" t="s">
        <v>141</v>
      </c>
      <c r="E153" s="11" t="s">
        <v>141</v>
      </c>
      <c r="F153" s="11" t="s">
        <v>141</v>
      </c>
      <c r="G153" s="10" t="s">
        <v>141</v>
      </c>
    </row>
    <row r="154" spans="1:7" ht="15">
      <c r="A154" s="14" t="s">
        <v>141</v>
      </c>
      <c r="B154" s="11" t="s">
        <v>141</v>
      </c>
      <c r="C154" s="10" t="s">
        <v>141</v>
      </c>
      <c r="D154" s="10" t="s">
        <v>141</v>
      </c>
      <c r="E154" s="11" t="s">
        <v>141</v>
      </c>
      <c r="F154" s="11" t="s">
        <v>141</v>
      </c>
      <c r="G154" s="10" t="s">
        <v>141</v>
      </c>
    </row>
    <row r="155" spans="1:7" ht="15">
      <c r="A155" s="14" t="s">
        <v>141</v>
      </c>
      <c r="B155" s="11" t="s">
        <v>141</v>
      </c>
      <c r="C155" s="10" t="s">
        <v>141</v>
      </c>
      <c r="D155" s="10" t="s">
        <v>141</v>
      </c>
      <c r="E155" s="11" t="s">
        <v>141</v>
      </c>
      <c r="F155" s="11" t="s">
        <v>141</v>
      </c>
      <c r="G155" s="10" t="s">
        <v>141</v>
      </c>
    </row>
    <row r="156" spans="1:7" ht="15">
      <c r="A156" s="14" t="s">
        <v>141</v>
      </c>
      <c r="B156" s="11" t="s">
        <v>141</v>
      </c>
      <c r="C156" s="10" t="s">
        <v>141</v>
      </c>
      <c r="D156" s="10" t="s">
        <v>141</v>
      </c>
      <c r="E156" s="11" t="s">
        <v>141</v>
      </c>
      <c r="F156" s="11" t="s">
        <v>141</v>
      </c>
      <c r="G156" s="10" t="s">
        <v>141</v>
      </c>
    </row>
    <row r="157" spans="1:7" ht="15">
      <c r="A157" s="14" t="s">
        <v>141</v>
      </c>
      <c r="B157" s="11" t="s">
        <v>141</v>
      </c>
      <c r="C157" s="10" t="s">
        <v>141</v>
      </c>
      <c r="D157" s="10" t="s">
        <v>141</v>
      </c>
      <c r="E157" s="11" t="s">
        <v>141</v>
      </c>
      <c r="F157" s="11" t="s">
        <v>141</v>
      </c>
      <c r="G157" s="10" t="s">
        <v>141</v>
      </c>
    </row>
    <row r="158" spans="1:7" ht="15">
      <c r="A158" s="14" t="s">
        <v>141</v>
      </c>
      <c r="B158" s="11" t="s">
        <v>141</v>
      </c>
      <c r="C158" s="10" t="s">
        <v>141</v>
      </c>
      <c r="D158" s="10" t="s">
        <v>141</v>
      </c>
      <c r="E158" s="11" t="s">
        <v>141</v>
      </c>
      <c r="F158" s="11" t="s">
        <v>141</v>
      </c>
      <c r="G158" s="10" t="s">
        <v>141</v>
      </c>
    </row>
    <row r="159" spans="1:7" ht="15">
      <c r="A159" s="14" t="s">
        <v>141</v>
      </c>
      <c r="B159" s="11" t="s">
        <v>141</v>
      </c>
      <c r="C159" s="10" t="s">
        <v>141</v>
      </c>
      <c r="D159" s="10" t="s">
        <v>141</v>
      </c>
      <c r="E159" s="11" t="s">
        <v>141</v>
      </c>
      <c r="F159" s="11" t="s">
        <v>141</v>
      </c>
      <c r="G159" s="10" t="s">
        <v>141</v>
      </c>
    </row>
    <row r="160" spans="1:7" ht="15">
      <c r="A160" s="14" t="s">
        <v>141</v>
      </c>
      <c r="B160" s="11" t="s">
        <v>141</v>
      </c>
      <c r="C160" s="10" t="s">
        <v>141</v>
      </c>
      <c r="D160" s="10" t="s">
        <v>141</v>
      </c>
      <c r="E160" s="11" t="s">
        <v>141</v>
      </c>
      <c r="F160" s="11" t="s">
        <v>141</v>
      </c>
      <c r="G160" s="10" t="s">
        <v>141</v>
      </c>
    </row>
    <row r="161" spans="1:7" ht="15">
      <c r="A161" s="14" t="s">
        <v>141</v>
      </c>
      <c r="B161" s="11" t="s">
        <v>141</v>
      </c>
      <c r="C161" s="10" t="s">
        <v>141</v>
      </c>
      <c r="D161" s="10" t="s">
        <v>141</v>
      </c>
      <c r="E161" s="11" t="s">
        <v>141</v>
      </c>
      <c r="F161" s="11" t="s">
        <v>141</v>
      </c>
      <c r="G161" s="10" t="s">
        <v>141</v>
      </c>
    </row>
    <row r="162" spans="1:7" ht="15">
      <c r="A162" s="14" t="s">
        <v>141</v>
      </c>
      <c r="B162" s="11" t="s">
        <v>141</v>
      </c>
      <c r="C162" s="10" t="s">
        <v>141</v>
      </c>
      <c r="D162" s="10" t="s">
        <v>141</v>
      </c>
      <c r="E162" s="11" t="s">
        <v>141</v>
      </c>
      <c r="F162" s="11" t="s">
        <v>141</v>
      </c>
      <c r="G162" s="10" t="s">
        <v>141</v>
      </c>
    </row>
    <row r="163" spans="1:7" ht="15">
      <c r="A163" s="14" t="s">
        <v>141</v>
      </c>
      <c r="B163" s="11" t="s">
        <v>141</v>
      </c>
      <c r="C163" s="10" t="s">
        <v>141</v>
      </c>
      <c r="D163" s="10" t="s">
        <v>141</v>
      </c>
      <c r="E163" s="11" t="s">
        <v>141</v>
      </c>
      <c r="F163" s="11" t="s">
        <v>141</v>
      </c>
      <c r="G163" s="10" t="s">
        <v>141</v>
      </c>
    </row>
    <row r="164" spans="1:7" ht="15">
      <c r="A164" s="14" t="s">
        <v>141</v>
      </c>
      <c r="B164" s="11" t="s">
        <v>141</v>
      </c>
      <c r="C164" s="10" t="s">
        <v>141</v>
      </c>
      <c r="D164" s="10" t="s">
        <v>141</v>
      </c>
      <c r="E164" s="11" t="s">
        <v>141</v>
      </c>
      <c r="F164" s="11" t="s">
        <v>141</v>
      </c>
      <c r="G164" s="10" t="s">
        <v>141</v>
      </c>
    </row>
    <row r="165" spans="1:7" ht="15">
      <c r="A165" s="14" t="s">
        <v>141</v>
      </c>
      <c r="B165" s="11" t="s">
        <v>141</v>
      </c>
      <c r="C165" s="10" t="s">
        <v>141</v>
      </c>
      <c r="D165" s="10" t="s">
        <v>141</v>
      </c>
      <c r="E165" s="11" t="s">
        <v>141</v>
      </c>
      <c r="F165" s="11" t="s">
        <v>141</v>
      </c>
      <c r="G165" s="10" t="s">
        <v>141</v>
      </c>
    </row>
    <row r="166" spans="1:7" ht="15">
      <c r="A166" s="14" t="s">
        <v>141</v>
      </c>
      <c r="B166" s="11" t="s">
        <v>141</v>
      </c>
      <c r="C166" s="10" t="s">
        <v>141</v>
      </c>
      <c r="D166" s="10" t="s">
        <v>141</v>
      </c>
      <c r="E166" s="11" t="s">
        <v>141</v>
      </c>
      <c r="F166" s="11" t="s">
        <v>141</v>
      </c>
      <c r="G166" s="10" t="s">
        <v>141</v>
      </c>
    </row>
    <row r="167" spans="1:7" ht="15">
      <c r="A167" s="14" t="s">
        <v>141</v>
      </c>
      <c r="B167" s="11" t="s">
        <v>141</v>
      </c>
      <c r="C167" s="10" t="s">
        <v>141</v>
      </c>
      <c r="D167" s="10" t="s">
        <v>141</v>
      </c>
      <c r="E167" s="11" t="s">
        <v>141</v>
      </c>
      <c r="F167" s="11" t="s">
        <v>141</v>
      </c>
      <c r="G167" s="10" t="s">
        <v>141</v>
      </c>
    </row>
    <row r="168" spans="1:7" ht="15">
      <c r="A168" s="14" t="s">
        <v>141</v>
      </c>
      <c r="B168" s="11" t="s">
        <v>141</v>
      </c>
      <c r="C168" s="10" t="s">
        <v>141</v>
      </c>
      <c r="D168" s="10" t="s">
        <v>141</v>
      </c>
      <c r="E168" s="11" t="s">
        <v>141</v>
      </c>
      <c r="F168" s="11" t="s">
        <v>141</v>
      </c>
      <c r="G168" s="10" t="s">
        <v>141</v>
      </c>
    </row>
    <row r="169" spans="1:7" ht="15">
      <c r="A169" s="14" t="s">
        <v>141</v>
      </c>
      <c r="B169" s="11" t="s">
        <v>141</v>
      </c>
      <c r="C169" s="10" t="s">
        <v>141</v>
      </c>
      <c r="D169" s="10" t="s">
        <v>141</v>
      </c>
      <c r="E169" s="11" t="s">
        <v>141</v>
      </c>
      <c r="F169" s="11" t="s">
        <v>141</v>
      </c>
      <c r="G169" s="10" t="s">
        <v>141</v>
      </c>
    </row>
    <row r="170" spans="1:7" ht="15">
      <c r="A170" s="14" t="s">
        <v>141</v>
      </c>
      <c r="B170" s="11" t="s">
        <v>141</v>
      </c>
      <c r="C170" s="10" t="s">
        <v>141</v>
      </c>
      <c r="D170" s="10" t="s">
        <v>141</v>
      </c>
      <c r="E170" s="11" t="s">
        <v>141</v>
      </c>
      <c r="F170" s="11" t="s">
        <v>141</v>
      </c>
      <c r="G170" s="10" t="s">
        <v>141</v>
      </c>
    </row>
    <row r="171" spans="1:7" ht="15">
      <c r="A171" s="14" t="s">
        <v>141</v>
      </c>
      <c r="B171" s="11" t="s">
        <v>141</v>
      </c>
      <c r="C171" s="10" t="s">
        <v>141</v>
      </c>
      <c r="D171" s="10" t="s">
        <v>141</v>
      </c>
      <c r="E171" s="11" t="s">
        <v>141</v>
      </c>
      <c r="F171" s="11" t="s">
        <v>141</v>
      </c>
      <c r="G171" s="10" t="s">
        <v>141</v>
      </c>
    </row>
    <row r="172" spans="1:7" ht="15">
      <c r="A172" s="14" t="s">
        <v>141</v>
      </c>
      <c r="B172" s="11" t="s">
        <v>141</v>
      </c>
      <c r="C172" s="10" t="s">
        <v>141</v>
      </c>
      <c r="D172" s="10" t="s">
        <v>141</v>
      </c>
      <c r="E172" s="11" t="s">
        <v>141</v>
      </c>
      <c r="F172" s="11" t="s">
        <v>141</v>
      </c>
      <c r="G172" s="10" t="s">
        <v>141</v>
      </c>
    </row>
    <row r="173" spans="1:7" ht="15">
      <c r="A173" s="14" t="s">
        <v>141</v>
      </c>
      <c r="B173" s="11" t="s">
        <v>141</v>
      </c>
      <c r="C173" s="10" t="s">
        <v>141</v>
      </c>
      <c r="D173" s="10" t="s">
        <v>141</v>
      </c>
      <c r="E173" s="11" t="s">
        <v>141</v>
      </c>
      <c r="F173" s="11" t="s">
        <v>141</v>
      </c>
      <c r="G173" s="10" t="s">
        <v>141</v>
      </c>
    </row>
    <row r="174" spans="1:7" ht="15">
      <c r="A174" s="14" t="s">
        <v>141</v>
      </c>
      <c r="B174" s="11" t="s">
        <v>141</v>
      </c>
      <c r="C174" s="10" t="s">
        <v>141</v>
      </c>
      <c r="D174" s="10" t="s">
        <v>141</v>
      </c>
      <c r="E174" s="11" t="s">
        <v>141</v>
      </c>
      <c r="F174" s="11" t="s">
        <v>141</v>
      </c>
      <c r="G174" s="10" t="s">
        <v>141</v>
      </c>
    </row>
    <row r="175" spans="1:7" ht="15">
      <c r="A175" s="14" t="s">
        <v>141</v>
      </c>
      <c r="B175" s="11" t="s">
        <v>141</v>
      </c>
      <c r="C175" s="10" t="s">
        <v>141</v>
      </c>
      <c r="D175" s="10" t="s">
        <v>141</v>
      </c>
      <c r="E175" s="11" t="s">
        <v>141</v>
      </c>
      <c r="F175" s="11" t="s">
        <v>141</v>
      </c>
      <c r="G175" s="10" t="s">
        <v>141</v>
      </c>
    </row>
    <row r="176" spans="1:7" ht="15">
      <c r="A176" s="14" t="s">
        <v>141</v>
      </c>
      <c r="B176" s="11" t="s">
        <v>141</v>
      </c>
      <c r="C176" s="10" t="s">
        <v>141</v>
      </c>
      <c r="D176" s="10" t="s">
        <v>141</v>
      </c>
      <c r="E176" s="11" t="s">
        <v>141</v>
      </c>
      <c r="F176" s="11" t="s">
        <v>141</v>
      </c>
      <c r="G176" s="10" t="s">
        <v>141</v>
      </c>
    </row>
    <row r="177" spans="1:7" ht="15">
      <c r="A177" s="14" t="s">
        <v>141</v>
      </c>
      <c r="B177" s="11" t="s">
        <v>141</v>
      </c>
      <c r="C177" s="10" t="s">
        <v>141</v>
      </c>
      <c r="D177" s="10" t="s">
        <v>141</v>
      </c>
      <c r="E177" s="11" t="s">
        <v>141</v>
      </c>
      <c r="F177" s="11" t="s">
        <v>141</v>
      </c>
      <c r="G177" s="10" t="s">
        <v>141</v>
      </c>
    </row>
    <row r="178" spans="1:7" ht="15">
      <c r="A178" s="14" t="s">
        <v>141</v>
      </c>
      <c r="B178" s="11" t="s">
        <v>141</v>
      </c>
      <c r="C178" s="10" t="s">
        <v>141</v>
      </c>
      <c r="D178" s="10" t="s">
        <v>141</v>
      </c>
      <c r="E178" s="11" t="s">
        <v>141</v>
      </c>
      <c r="F178" s="11" t="s">
        <v>141</v>
      </c>
      <c r="G178" s="10" t="s">
        <v>141</v>
      </c>
    </row>
    <row r="179" spans="1:7" ht="15">
      <c r="A179" s="14" t="s">
        <v>141</v>
      </c>
      <c r="B179" s="11" t="s">
        <v>141</v>
      </c>
      <c r="C179" s="10" t="s">
        <v>141</v>
      </c>
      <c r="D179" s="10" t="s">
        <v>141</v>
      </c>
      <c r="E179" s="11" t="s">
        <v>141</v>
      </c>
      <c r="F179" s="11" t="s">
        <v>141</v>
      </c>
      <c r="G179" s="10" t="s">
        <v>141</v>
      </c>
    </row>
    <row r="180" spans="1:7" ht="15">
      <c r="A180" s="14" t="s">
        <v>141</v>
      </c>
      <c r="B180" s="11" t="s">
        <v>141</v>
      </c>
      <c r="C180" s="10" t="s">
        <v>141</v>
      </c>
      <c r="D180" s="10" t="s">
        <v>141</v>
      </c>
      <c r="E180" s="11" t="s">
        <v>141</v>
      </c>
      <c r="F180" s="11" t="s">
        <v>141</v>
      </c>
      <c r="G180" s="10" t="s">
        <v>141</v>
      </c>
    </row>
    <row r="181" spans="1:7" ht="15">
      <c r="A181" s="14" t="s">
        <v>141</v>
      </c>
      <c r="B181" s="11" t="s">
        <v>141</v>
      </c>
      <c r="C181" s="10" t="s">
        <v>141</v>
      </c>
      <c r="D181" s="10" t="s">
        <v>141</v>
      </c>
      <c r="E181" s="11" t="s">
        <v>141</v>
      </c>
      <c r="F181" s="11" t="s">
        <v>141</v>
      </c>
      <c r="G181" s="10" t="s">
        <v>141</v>
      </c>
    </row>
    <row r="182" spans="1:7" ht="15">
      <c r="A182" s="14" t="s">
        <v>141</v>
      </c>
      <c r="B182" s="11" t="s">
        <v>141</v>
      </c>
      <c r="C182" s="10" t="s">
        <v>141</v>
      </c>
      <c r="D182" s="10" t="s">
        <v>141</v>
      </c>
      <c r="E182" s="11" t="s">
        <v>141</v>
      </c>
      <c r="F182" s="11" t="s">
        <v>141</v>
      </c>
      <c r="G182" s="10" t="s">
        <v>141</v>
      </c>
    </row>
    <row r="183" spans="1:7" ht="15">
      <c r="A183" s="14" t="s">
        <v>141</v>
      </c>
      <c r="B183" s="11" t="s">
        <v>141</v>
      </c>
      <c r="C183" s="10" t="s">
        <v>141</v>
      </c>
      <c r="D183" s="10" t="s">
        <v>141</v>
      </c>
      <c r="E183" s="11" t="s">
        <v>141</v>
      </c>
      <c r="F183" s="11" t="s">
        <v>141</v>
      </c>
      <c r="G183" s="10" t="s">
        <v>141</v>
      </c>
    </row>
    <row r="184" spans="1:7" ht="15">
      <c r="A184" s="14" t="s">
        <v>141</v>
      </c>
      <c r="B184" s="11" t="s">
        <v>141</v>
      </c>
      <c r="C184" s="10" t="s">
        <v>141</v>
      </c>
      <c r="D184" s="10" t="s">
        <v>141</v>
      </c>
      <c r="E184" s="11" t="s">
        <v>141</v>
      </c>
      <c r="F184" s="11" t="s">
        <v>141</v>
      </c>
      <c r="G184" s="10" t="s">
        <v>141</v>
      </c>
    </row>
    <row r="185" spans="1:7" ht="15">
      <c r="A185" s="14" t="s">
        <v>141</v>
      </c>
      <c r="B185" s="11" t="s">
        <v>141</v>
      </c>
      <c r="C185" s="10" t="s">
        <v>141</v>
      </c>
      <c r="D185" s="10" t="s">
        <v>141</v>
      </c>
      <c r="E185" s="11" t="s">
        <v>141</v>
      </c>
      <c r="F185" s="11" t="s">
        <v>141</v>
      </c>
      <c r="G185" s="10" t="s">
        <v>141</v>
      </c>
    </row>
    <row r="186" spans="1:7" ht="15">
      <c r="A186" s="14" t="s">
        <v>141</v>
      </c>
      <c r="B186" s="11" t="s">
        <v>141</v>
      </c>
      <c r="C186" s="10" t="s">
        <v>141</v>
      </c>
      <c r="D186" s="10" t="s">
        <v>141</v>
      </c>
      <c r="E186" s="11" t="s">
        <v>141</v>
      </c>
      <c r="F186" s="11" t="s">
        <v>141</v>
      </c>
      <c r="G186" s="10" t="s">
        <v>141</v>
      </c>
    </row>
    <row r="187" spans="1:7" ht="15">
      <c r="A187" s="14" t="s">
        <v>141</v>
      </c>
      <c r="B187" s="11" t="s">
        <v>141</v>
      </c>
      <c r="C187" s="10" t="s">
        <v>141</v>
      </c>
      <c r="D187" s="10" t="s">
        <v>141</v>
      </c>
      <c r="E187" s="11" t="s">
        <v>141</v>
      </c>
      <c r="F187" s="11" t="s">
        <v>141</v>
      </c>
      <c r="G187" s="10" t="s">
        <v>141</v>
      </c>
    </row>
    <row r="188" spans="1:7" ht="15">
      <c r="A188" s="14" t="s">
        <v>141</v>
      </c>
      <c r="B188" s="11" t="s">
        <v>141</v>
      </c>
      <c r="C188" s="10" t="s">
        <v>141</v>
      </c>
      <c r="D188" s="10" t="s">
        <v>141</v>
      </c>
      <c r="E188" s="11" t="s">
        <v>141</v>
      </c>
      <c r="F188" s="11" t="s">
        <v>141</v>
      </c>
      <c r="G188" s="10" t="s">
        <v>141</v>
      </c>
    </row>
    <row r="189" spans="1:7" ht="15">
      <c r="A189" s="14" t="s">
        <v>141</v>
      </c>
      <c r="B189" s="11" t="s">
        <v>141</v>
      </c>
      <c r="C189" s="10" t="s">
        <v>141</v>
      </c>
      <c r="D189" s="10" t="s">
        <v>141</v>
      </c>
      <c r="E189" s="11" t="s">
        <v>141</v>
      </c>
      <c r="F189" s="11" t="s">
        <v>141</v>
      </c>
      <c r="G189" s="10" t="s">
        <v>141</v>
      </c>
    </row>
    <row r="190" spans="1:7" ht="15">
      <c r="A190" s="14" t="s">
        <v>141</v>
      </c>
      <c r="B190" s="11" t="s">
        <v>141</v>
      </c>
      <c r="C190" s="10" t="s">
        <v>141</v>
      </c>
      <c r="D190" s="10" t="s">
        <v>141</v>
      </c>
      <c r="E190" s="11" t="s">
        <v>141</v>
      </c>
      <c r="F190" s="11" t="s">
        <v>141</v>
      </c>
      <c r="G190" s="10" t="s">
        <v>141</v>
      </c>
    </row>
    <row r="191" spans="1:7" ht="15">
      <c r="A191" s="14" t="s">
        <v>141</v>
      </c>
      <c r="B191" s="11" t="s">
        <v>141</v>
      </c>
      <c r="C191" s="10" t="s">
        <v>141</v>
      </c>
      <c r="D191" s="10" t="s">
        <v>141</v>
      </c>
      <c r="E191" s="11" t="s">
        <v>141</v>
      </c>
      <c r="F191" s="11" t="s">
        <v>141</v>
      </c>
      <c r="G191" s="10" t="s">
        <v>141</v>
      </c>
    </row>
    <row r="192" spans="1:7" ht="15">
      <c r="A192" s="14" t="s">
        <v>141</v>
      </c>
      <c r="B192" s="11" t="s">
        <v>141</v>
      </c>
      <c r="C192" s="10" t="s">
        <v>141</v>
      </c>
      <c r="D192" s="10" t="s">
        <v>141</v>
      </c>
      <c r="E192" s="11" t="s">
        <v>141</v>
      </c>
      <c r="F192" s="11" t="s">
        <v>141</v>
      </c>
      <c r="G192" s="10" t="s">
        <v>141</v>
      </c>
    </row>
    <row r="193" spans="1:7" ht="15">
      <c r="A193" s="14" t="s">
        <v>141</v>
      </c>
      <c r="B193" s="11" t="s">
        <v>141</v>
      </c>
      <c r="C193" s="10" t="s">
        <v>141</v>
      </c>
      <c r="D193" s="10" t="s">
        <v>141</v>
      </c>
      <c r="E193" s="11" t="s">
        <v>141</v>
      </c>
      <c r="F193" s="11" t="s">
        <v>141</v>
      </c>
      <c r="G193" s="10" t="s">
        <v>141</v>
      </c>
    </row>
    <row r="194" spans="1:7" ht="15">
      <c r="A194" s="14" t="s">
        <v>141</v>
      </c>
      <c r="B194" s="11" t="s">
        <v>141</v>
      </c>
      <c r="C194" s="10" t="s">
        <v>141</v>
      </c>
      <c r="D194" s="10" t="s">
        <v>141</v>
      </c>
      <c r="E194" s="11" t="s">
        <v>141</v>
      </c>
      <c r="F194" s="11" t="s">
        <v>141</v>
      </c>
      <c r="G194" s="10" t="s">
        <v>141</v>
      </c>
    </row>
    <row r="195" spans="1:7" ht="15">
      <c r="A195" s="14" t="s">
        <v>141</v>
      </c>
      <c r="B195" s="11" t="s">
        <v>141</v>
      </c>
      <c r="C195" s="10" t="s">
        <v>141</v>
      </c>
      <c r="D195" s="10" t="s">
        <v>141</v>
      </c>
      <c r="E195" s="11" t="s">
        <v>141</v>
      </c>
      <c r="F195" s="11" t="s">
        <v>141</v>
      </c>
      <c r="G195" s="10" t="s">
        <v>141</v>
      </c>
    </row>
    <row r="196" spans="1:7" ht="15">
      <c r="A196" s="14" t="s">
        <v>141</v>
      </c>
      <c r="B196" s="11" t="s">
        <v>141</v>
      </c>
      <c r="C196" s="10" t="s">
        <v>141</v>
      </c>
      <c r="D196" s="10" t="s">
        <v>141</v>
      </c>
      <c r="E196" s="11" t="s">
        <v>141</v>
      </c>
      <c r="F196" s="11" t="s">
        <v>141</v>
      </c>
      <c r="G196" s="10" t="s">
        <v>141</v>
      </c>
    </row>
    <row r="197" spans="1:7" ht="15">
      <c r="A197" s="14" t="s">
        <v>141</v>
      </c>
      <c r="B197" s="11" t="s">
        <v>141</v>
      </c>
      <c r="C197" s="10" t="s">
        <v>141</v>
      </c>
      <c r="D197" s="10" t="s">
        <v>141</v>
      </c>
      <c r="E197" s="11" t="s">
        <v>141</v>
      </c>
      <c r="F197" s="11" t="s">
        <v>141</v>
      </c>
      <c r="G197" s="10" t="s">
        <v>141</v>
      </c>
    </row>
    <row r="198" spans="1:7" ht="15">
      <c r="A198" s="14" t="s">
        <v>141</v>
      </c>
      <c r="B198" s="11" t="s">
        <v>141</v>
      </c>
      <c r="C198" s="10" t="s">
        <v>141</v>
      </c>
      <c r="D198" s="10" t="s">
        <v>141</v>
      </c>
      <c r="E198" s="11" t="s">
        <v>141</v>
      </c>
      <c r="F198" s="11" t="s">
        <v>141</v>
      </c>
      <c r="G198" s="10" t="s">
        <v>141</v>
      </c>
    </row>
    <row r="199" spans="1:7" ht="15">
      <c r="A199" s="14" t="s">
        <v>141</v>
      </c>
      <c r="B199" s="11" t="s">
        <v>141</v>
      </c>
      <c r="C199" s="10" t="s">
        <v>141</v>
      </c>
      <c r="D199" s="10" t="s">
        <v>141</v>
      </c>
      <c r="E199" s="11" t="s">
        <v>141</v>
      </c>
      <c r="F199" s="11" t="s">
        <v>141</v>
      </c>
      <c r="G199" s="10" t="s">
        <v>141</v>
      </c>
    </row>
    <row r="200" spans="1:7" ht="15">
      <c r="A200" s="14" t="s">
        <v>141</v>
      </c>
      <c r="B200" s="11" t="s">
        <v>141</v>
      </c>
      <c r="C200" s="10" t="s">
        <v>141</v>
      </c>
      <c r="D200" s="10" t="s">
        <v>141</v>
      </c>
      <c r="E200" s="11" t="s">
        <v>141</v>
      </c>
      <c r="F200" s="11" t="s">
        <v>141</v>
      </c>
      <c r="G200" s="10" t="s">
        <v>141</v>
      </c>
    </row>
    <row r="201" spans="1:7" ht="15">
      <c r="A201" s="14" t="s">
        <v>141</v>
      </c>
      <c r="B201" s="11" t="s">
        <v>141</v>
      </c>
      <c r="C201" s="10" t="s">
        <v>141</v>
      </c>
      <c r="D201" s="10" t="s">
        <v>141</v>
      </c>
      <c r="E201" s="11" t="s">
        <v>141</v>
      </c>
      <c r="F201" s="11" t="s">
        <v>141</v>
      </c>
      <c r="G201" s="10" t="s">
        <v>141</v>
      </c>
    </row>
    <row r="202" spans="1:7" ht="15">
      <c r="A202" s="14" t="s">
        <v>141</v>
      </c>
      <c r="B202" s="11" t="s">
        <v>141</v>
      </c>
      <c r="C202" s="10" t="s">
        <v>141</v>
      </c>
      <c r="D202" s="10" t="s">
        <v>141</v>
      </c>
      <c r="E202" s="11" t="s">
        <v>141</v>
      </c>
      <c r="F202" s="11" t="s">
        <v>141</v>
      </c>
      <c r="G202" s="10" t="s">
        <v>141</v>
      </c>
    </row>
    <row r="203" spans="1:7" ht="15">
      <c r="A203" s="14" t="s">
        <v>141</v>
      </c>
      <c r="B203" s="11" t="s">
        <v>141</v>
      </c>
      <c r="C203" s="10" t="s">
        <v>141</v>
      </c>
      <c r="D203" s="10" t="s">
        <v>141</v>
      </c>
      <c r="E203" s="11" t="s">
        <v>141</v>
      </c>
      <c r="F203" s="11" t="s">
        <v>141</v>
      </c>
      <c r="G203" s="10" t="s">
        <v>141</v>
      </c>
    </row>
    <row r="204" spans="1:7" ht="15">
      <c r="A204" s="14" t="s">
        <v>141</v>
      </c>
      <c r="B204" s="11" t="s">
        <v>141</v>
      </c>
      <c r="C204" s="10" t="s">
        <v>141</v>
      </c>
      <c r="D204" s="10" t="s">
        <v>141</v>
      </c>
      <c r="E204" s="11" t="s">
        <v>141</v>
      </c>
      <c r="F204" s="11" t="s">
        <v>141</v>
      </c>
      <c r="G204" s="10" t="s">
        <v>141</v>
      </c>
    </row>
    <row r="205" spans="1:7" ht="15">
      <c r="A205" s="14" t="s">
        <v>141</v>
      </c>
      <c r="B205" s="11" t="s">
        <v>141</v>
      </c>
      <c r="C205" s="10" t="s">
        <v>141</v>
      </c>
      <c r="D205" s="10" t="s">
        <v>141</v>
      </c>
      <c r="E205" s="11" t="s">
        <v>141</v>
      </c>
      <c r="F205" s="11" t="s">
        <v>141</v>
      </c>
      <c r="G205" s="10" t="s">
        <v>141</v>
      </c>
    </row>
    <row r="206" spans="1:7" ht="15">
      <c r="A206" s="14" t="s">
        <v>141</v>
      </c>
      <c r="B206" s="11" t="s">
        <v>141</v>
      </c>
      <c r="C206" s="10" t="s">
        <v>141</v>
      </c>
      <c r="D206" s="10" t="s">
        <v>141</v>
      </c>
      <c r="E206" s="11" t="s">
        <v>141</v>
      </c>
      <c r="F206" s="11" t="s">
        <v>141</v>
      </c>
      <c r="G206" s="10" t="s">
        <v>141</v>
      </c>
    </row>
    <row r="207" spans="1:7" ht="15">
      <c r="A207" s="14" t="s">
        <v>141</v>
      </c>
      <c r="B207" s="11" t="s">
        <v>141</v>
      </c>
      <c r="C207" s="10" t="s">
        <v>141</v>
      </c>
      <c r="D207" s="10" t="s">
        <v>141</v>
      </c>
      <c r="E207" s="11" t="s">
        <v>141</v>
      </c>
      <c r="F207" s="11" t="s">
        <v>141</v>
      </c>
      <c r="G207" s="10" t="s">
        <v>141</v>
      </c>
    </row>
    <row r="208" spans="1:7" ht="15">
      <c r="A208" s="14" t="s">
        <v>141</v>
      </c>
      <c r="B208" s="11" t="s">
        <v>141</v>
      </c>
      <c r="C208" s="10" t="s">
        <v>141</v>
      </c>
      <c r="D208" s="10" t="s">
        <v>141</v>
      </c>
      <c r="E208" s="11" t="s">
        <v>141</v>
      </c>
      <c r="F208" s="11" t="s">
        <v>141</v>
      </c>
      <c r="G208" s="10" t="s">
        <v>141</v>
      </c>
    </row>
    <row r="209" spans="1:7" ht="15">
      <c r="A209" s="14" t="s">
        <v>141</v>
      </c>
      <c r="B209" s="11" t="s">
        <v>141</v>
      </c>
      <c r="C209" s="10" t="s">
        <v>141</v>
      </c>
      <c r="D209" s="10" t="s">
        <v>141</v>
      </c>
      <c r="E209" s="11" t="s">
        <v>141</v>
      </c>
      <c r="F209" s="11" t="s">
        <v>141</v>
      </c>
      <c r="G209" s="10" t="s">
        <v>141</v>
      </c>
    </row>
    <row r="210" spans="1:7" ht="15">
      <c r="A210" s="14" t="s">
        <v>141</v>
      </c>
      <c r="B210" s="11" t="s">
        <v>141</v>
      </c>
      <c r="C210" s="10" t="s">
        <v>141</v>
      </c>
      <c r="D210" s="10" t="s">
        <v>141</v>
      </c>
      <c r="E210" s="11" t="s">
        <v>141</v>
      </c>
      <c r="F210" s="11" t="s">
        <v>141</v>
      </c>
      <c r="G210" s="10" t="s">
        <v>141</v>
      </c>
    </row>
    <row r="211" spans="1:7" ht="15">
      <c r="A211" s="14" t="s">
        <v>141</v>
      </c>
      <c r="B211" s="11" t="s">
        <v>141</v>
      </c>
      <c r="C211" s="10" t="s">
        <v>141</v>
      </c>
      <c r="D211" s="10" t="s">
        <v>141</v>
      </c>
      <c r="E211" s="11" t="s">
        <v>141</v>
      </c>
      <c r="F211" s="11" t="s">
        <v>141</v>
      </c>
      <c r="G211" s="10" t="s">
        <v>141</v>
      </c>
    </row>
    <row r="212" spans="1:7" ht="15">
      <c r="A212" s="14" t="s">
        <v>141</v>
      </c>
      <c r="B212" s="11" t="s">
        <v>141</v>
      </c>
      <c r="C212" s="10" t="s">
        <v>141</v>
      </c>
      <c r="D212" s="10" t="s">
        <v>141</v>
      </c>
      <c r="E212" s="11" t="s">
        <v>141</v>
      </c>
      <c r="F212" s="11" t="s">
        <v>141</v>
      </c>
      <c r="G212" s="10" t="s">
        <v>141</v>
      </c>
    </row>
    <row r="213" spans="1:7" ht="15">
      <c r="A213" s="14" t="s">
        <v>141</v>
      </c>
      <c r="B213" s="11" t="s">
        <v>141</v>
      </c>
      <c r="C213" s="10" t="s">
        <v>141</v>
      </c>
      <c r="D213" s="10" t="s">
        <v>141</v>
      </c>
      <c r="E213" s="11" t="s">
        <v>141</v>
      </c>
      <c r="F213" s="11" t="s">
        <v>141</v>
      </c>
      <c r="G213" s="10" t="s">
        <v>141</v>
      </c>
    </row>
    <row r="214" spans="1:7" ht="15">
      <c r="A214" s="14" t="s">
        <v>141</v>
      </c>
      <c r="B214" s="11" t="s">
        <v>141</v>
      </c>
      <c r="C214" s="10" t="s">
        <v>141</v>
      </c>
      <c r="D214" s="10" t="s">
        <v>141</v>
      </c>
      <c r="E214" s="11" t="s">
        <v>141</v>
      </c>
      <c r="F214" s="11" t="s">
        <v>141</v>
      </c>
      <c r="G214" s="10" t="s">
        <v>141</v>
      </c>
    </row>
    <row r="215" spans="1:7" ht="15">
      <c r="A215" s="14" t="s">
        <v>141</v>
      </c>
      <c r="B215" s="11" t="s">
        <v>141</v>
      </c>
      <c r="C215" s="10" t="s">
        <v>141</v>
      </c>
      <c r="D215" s="10" t="s">
        <v>141</v>
      </c>
      <c r="E215" s="11" t="s">
        <v>141</v>
      </c>
      <c r="F215" s="11" t="s">
        <v>141</v>
      </c>
      <c r="G215" s="10" t="s">
        <v>141</v>
      </c>
    </row>
    <row r="216" spans="1:7" ht="15">
      <c r="A216" s="14" t="s">
        <v>141</v>
      </c>
      <c r="B216" s="11" t="s">
        <v>141</v>
      </c>
      <c r="C216" s="10" t="s">
        <v>141</v>
      </c>
      <c r="D216" s="10" t="s">
        <v>141</v>
      </c>
      <c r="E216" s="11" t="s">
        <v>141</v>
      </c>
      <c r="F216" s="11" t="s">
        <v>141</v>
      </c>
      <c r="G216" s="10" t="s">
        <v>141</v>
      </c>
    </row>
    <row r="217" spans="1:7" ht="15">
      <c r="A217" s="14" t="s">
        <v>141</v>
      </c>
      <c r="B217" s="11" t="s">
        <v>141</v>
      </c>
      <c r="C217" s="10" t="s">
        <v>141</v>
      </c>
      <c r="D217" s="10" t="s">
        <v>141</v>
      </c>
      <c r="E217" s="11" t="s">
        <v>141</v>
      </c>
      <c r="F217" s="11" t="s">
        <v>141</v>
      </c>
      <c r="G217" s="10" t="s">
        <v>141</v>
      </c>
    </row>
    <row r="218" spans="1:7" ht="15">
      <c r="A218" s="14" t="s">
        <v>141</v>
      </c>
      <c r="B218" s="11" t="s">
        <v>141</v>
      </c>
      <c r="C218" s="10" t="s">
        <v>141</v>
      </c>
      <c r="D218" s="10" t="s">
        <v>141</v>
      </c>
      <c r="E218" s="11" t="s">
        <v>141</v>
      </c>
      <c r="F218" s="11" t="s">
        <v>141</v>
      </c>
      <c r="G218" s="10" t="s">
        <v>141</v>
      </c>
    </row>
    <row r="219" spans="1:7" ht="15">
      <c r="A219" s="14" t="s">
        <v>141</v>
      </c>
      <c r="B219" s="11" t="s">
        <v>141</v>
      </c>
      <c r="C219" s="10" t="s">
        <v>141</v>
      </c>
      <c r="D219" s="10" t="s">
        <v>141</v>
      </c>
      <c r="E219" s="11" t="s">
        <v>141</v>
      </c>
      <c r="F219" s="11" t="s">
        <v>141</v>
      </c>
      <c r="G219" s="10" t="s">
        <v>141</v>
      </c>
    </row>
    <row r="220" spans="1:7" ht="15">
      <c r="A220" s="14" t="s">
        <v>141</v>
      </c>
      <c r="B220" s="11" t="s">
        <v>141</v>
      </c>
      <c r="C220" s="10" t="s">
        <v>141</v>
      </c>
      <c r="D220" s="10" t="s">
        <v>141</v>
      </c>
      <c r="E220" s="11" t="s">
        <v>141</v>
      </c>
      <c r="F220" s="11" t="s">
        <v>141</v>
      </c>
      <c r="G220" s="10" t="s">
        <v>141</v>
      </c>
    </row>
    <row r="221" spans="1:7" ht="15">
      <c r="A221" s="14" t="s">
        <v>141</v>
      </c>
      <c r="B221" s="11" t="s">
        <v>141</v>
      </c>
      <c r="C221" s="10" t="s">
        <v>141</v>
      </c>
      <c r="D221" s="10" t="s">
        <v>141</v>
      </c>
      <c r="E221" s="11" t="s">
        <v>141</v>
      </c>
      <c r="F221" s="11" t="s">
        <v>141</v>
      </c>
      <c r="G221" s="10" t="s">
        <v>141</v>
      </c>
    </row>
    <row r="222" spans="1:7" ht="15">
      <c r="A222" s="14" t="s">
        <v>141</v>
      </c>
      <c r="B222" s="11" t="s">
        <v>141</v>
      </c>
      <c r="C222" s="10" t="s">
        <v>141</v>
      </c>
      <c r="D222" s="10" t="s">
        <v>141</v>
      </c>
      <c r="E222" s="11" t="s">
        <v>141</v>
      </c>
      <c r="F222" s="11" t="s">
        <v>141</v>
      </c>
      <c r="G222" s="10" t="s">
        <v>141</v>
      </c>
    </row>
    <row r="223" spans="1:7" ht="15">
      <c r="A223" s="14" t="s">
        <v>141</v>
      </c>
      <c r="B223" s="11" t="s">
        <v>141</v>
      </c>
      <c r="C223" s="10" t="s">
        <v>141</v>
      </c>
      <c r="D223" s="10" t="s">
        <v>141</v>
      </c>
      <c r="E223" s="11" t="s">
        <v>141</v>
      </c>
      <c r="F223" s="11" t="s">
        <v>141</v>
      </c>
      <c r="G223" s="10" t="s">
        <v>141</v>
      </c>
    </row>
    <row r="224" spans="1:7" ht="15">
      <c r="A224" s="14" t="s">
        <v>141</v>
      </c>
      <c r="B224" s="11" t="s">
        <v>141</v>
      </c>
      <c r="C224" s="10" t="s">
        <v>141</v>
      </c>
      <c r="D224" s="10" t="s">
        <v>141</v>
      </c>
      <c r="E224" s="11" t="s">
        <v>141</v>
      </c>
      <c r="F224" s="11" t="s">
        <v>141</v>
      </c>
      <c r="G224" s="10" t="s">
        <v>141</v>
      </c>
    </row>
    <row r="225" spans="1:7" ht="15">
      <c r="A225" s="14" t="s">
        <v>141</v>
      </c>
      <c r="B225" s="11" t="s">
        <v>141</v>
      </c>
      <c r="C225" s="10" t="s">
        <v>141</v>
      </c>
      <c r="D225" s="10" t="s">
        <v>141</v>
      </c>
      <c r="E225" s="11" t="s">
        <v>141</v>
      </c>
      <c r="F225" s="11" t="s">
        <v>141</v>
      </c>
      <c r="G225" s="10" t="s">
        <v>141</v>
      </c>
    </row>
    <row r="226" spans="1:7" ht="15">
      <c r="A226" s="14" t="s">
        <v>141</v>
      </c>
      <c r="B226" s="11" t="s">
        <v>141</v>
      </c>
      <c r="C226" s="10" t="s">
        <v>141</v>
      </c>
      <c r="D226" s="10" t="s">
        <v>141</v>
      </c>
      <c r="E226" s="11" t="s">
        <v>141</v>
      </c>
      <c r="F226" s="11" t="s">
        <v>141</v>
      </c>
      <c r="G226" s="10" t="s">
        <v>141</v>
      </c>
    </row>
    <row r="227" spans="1:7" ht="15">
      <c r="A227" s="14" t="s">
        <v>141</v>
      </c>
      <c r="B227" s="11" t="s">
        <v>141</v>
      </c>
      <c r="C227" s="10" t="s">
        <v>141</v>
      </c>
      <c r="D227" s="10" t="s">
        <v>141</v>
      </c>
      <c r="E227" s="11" t="s">
        <v>141</v>
      </c>
      <c r="F227" s="11" t="s">
        <v>141</v>
      </c>
      <c r="G227" s="10" t="s">
        <v>141</v>
      </c>
    </row>
    <row r="228" spans="1:7" ht="15">
      <c r="A228" s="14" t="s">
        <v>141</v>
      </c>
      <c r="B228" s="11" t="s">
        <v>141</v>
      </c>
      <c r="C228" s="10" t="s">
        <v>141</v>
      </c>
      <c r="D228" s="10" t="s">
        <v>141</v>
      </c>
      <c r="E228" s="11" t="s">
        <v>141</v>
      </c>
      <c r="F228" s="11" t="s">
        <v>141</v>
      </c>
      <c r="G228" s="10" t="s">
        <v>141</v>
      </c>
    </row>
    <row r="229" spans="1:7" ht="15">
      <c r="A229" s="14" t="s">
        <v>141</v>
      </c>
      <c r="B229" s="11" t="s">
        <v>141</v>
      </c>
      <c r="C229" s="10" t="s">
        <v>141</v>
      </c>
      <c r="D229" s="10" t="s">
        <v>141</v>
      </c>
      <c r="E229" s="11" t="s">
        <v>141</v>
      </c>
      <c r="F229" s="11" t="s">
        <v>141</v>
      </c>
      <c r="G229" s="10" t="s">
        <v>141</v>
      </c>
    </row>
    <row r="230" spans="1:7" ht="15">
      <c r="A230" s="14" t="s">
        <v>141</v>
      </c>
      <c r="B230" s="11" t="s">
        <v>141</v>
      </c>
      <c r="C230" s="10" t="s">
        <v>141</v>
      </c>
      <c r="D230" s="10" t="s">
        <v>141</v>
      </c>
      <c r="E230" s="11" t="s">
        <v>141</v>
      </c>
      <c r="F230" s="11" t="s">
        <v>141</v>
      </c>
      <c r="G230" s="10" t="s">
        <v>141</v>
      </c>
    </row>
    <row r="231" spans="1:7" ht="15">
      <c r="A231" s="14" t="s">
        <v>141</v>
      </c>
      <c r="B231" s="11" t="s">
        <v>141</v>
      </c>
      <c r="C231" s="10" t="s">
        <v>141</v>
      </c>
      <c r="D231" s="10" t="s">
        <v>141</v>
      </c>
      <c r="E231" s="11" t="s">
        <v>141</v>
      </c>
      <c r="F231" s="11" t="s">
        <v>141</v>
      </c>
      <c r="G231" s="10" t="s">
        <v>141</v>
      </c>
    </row>
    <row r="232" spans="1:7" ht="15">
      <c r="A232" s="14" t="s">
        <v>141</v>
      </c>
      <c r="B232" s="11" t="s">
        <v>141</v>
      </c>
      <c r="C232" s="10" t="s">
        <v>141</v>
      </c>
      <c r="D232" s="10" t="s">
        <v>141</v>
      </c>
      <c r="E232" s="11" t="s">
        <v>141</v>
      </c>
      <c r="F232" s="11" t="s">
        <v>141</v>
      </c>
      <c r="G232" s="10" t="s">
        <v>141</v>
      </c>
    </row>
    <row r="233" spans="1:7" ht="15">
      <c r="A233" s="14" t="s">
        <v>141</v>
      </c>
      <c r="B233" s="11" t="s">
        <v>141</v>
      </c>
      <c r="C233" s="10" t="s">
        <v>141</v>
      </c>
      <c r="D233" s="10" t="s">
        <v>141</v>
      </c>
      <c r="E233" s="11" t="s">
        <v>141</v>
      </c>
      <c r="F233" s="11" t="s">
        <v>141</v>
      </c>
      <c r="G233" s="10" t="s">
        <v>141</v>
      </c>
    </row>
    <row r="234" spans="1:7" ht="15">
      <c r="A234" s="14" t="s">
        <v>141</v>
      </c>
      <c r="B234" s="11" t="s">
        <v>141</v>
      </c>
      <c r="C234" s="10" t="s">
        <v>141</v>
      </c>
      <c r="D234" s="10" t="s">
        <v>141</v>
      </c>
      <c r="E234" s="11" t="s">
        <v>141</v>
      </c>
      <c r="F234" s="11" t="s">
        <v>141</v>
      </c>
      <c r="G234" s="10" t="s">
        <v>141</v>
      </c>
    </row>
    <row r="235" spans="1:7" ht="15">
      <c r="A235" s="14" t="s">
        <v>141</v>
      </c>
      <c r="B235" s="11" t="s">
        <v>141</v>
      </c>
      <c r="C235" s="10" t="s">
        <v>141</v>
      </c>
      <c r="D235" s="10" t="s">
        <v>141</v>
      </c>
      <c r="E235" s="11" t="s">
        <v>141</v>
      </c>
      <c r="F235" s="11" t="s">
        <v>141</v>
      </c>
      <c r="G235" s="10" t="s">
        <v>141</v>
      </c>
    </row>
    <row r="236" spans="1:7" ht="15">
      <c r="A236" s="14" t="s">
        <v>141</v>
      </c>
      <c r="B236" s="11" t="s">
        <v>141</v>
      </c>
      <c r="C236" s="10" t="s">
        <v>141</v>
      </c>
      <c r="D236" s="10" t="s">
        <v>141</v>
      </c>
      <c r="E236" s="11" t="s">
        <v>141</v>
      </c>
      <c r="F236" s="11" t="s">
        <v>141</v>
      </c>
      <c r="G236" s="10" t="s">
        <v>141</v>
      </c>
    </row>
    <row r="237" spans="1:7" ht="15">
      <c r="A237" s="14" t="s">
        <v>141</v>
      </c>
      <c r="B237" s="11" t="s">
        <v>141</v>
      </c>
      <c r="C237" s="10" t="s">
        <v>141</v>
      </c>
      <c r="D237" s="10" t="s">
        <v>141</v>
      </c>
      <c r="E237" s="11" t="s">
        <v>141</v>
      </c>
      <c r="F237" s="11" t="s">
        <v>141</v>
      </c>
      <c r="G237" s="10" t="s">
        <v>141</v>
      </c>
    </row>
    <row r="238" spans="1:7" ht="15">
      <c r="A238" s="14" t="s">
        <v>141</v>
      </c>
      <c r="B238" s="11" t="s">
        <v>141</v>
      </c>
      <c r="C238" s="10" t="s">
        <v>141</v>
      </c>
      <c r="D238" s="10" t="s">
        <v>141</v>
      </c>
      <c r="E238" s="11" t="s">
        <v>141</v>
      </c>
      <c r="F238" s="11" t="s">
        <v>141</v>
      </c>
      <c r="G238" s="10" t="s">
        <v>141</v>
      </c>
    </row>
    <row r="239" spans="1:7" ht="15">
      <c r="A239" s="14" t="s">
        <v>141</v>
      </c>
      <c r="B239" s="11" t="s">
        <v>141</v>
      </c>
      <c r="C239" s="10" t="s">
        <v>141</v>
      </c>
      <c r="D239" s="10" t="s">
        <v>141</v>
      </c>
      <c r="E239" s="11" t="s">
        <v>141</v>
      </c>
      <c r="F239" s="11" t="s">
        <v>141</v>
      </c>
      <c r="G239" s="10" t="s">
        <v>141</v>
      </c>
    </row>
    <row r="240" spans="1:7" ht="15">
      <c r="A240" s="14" t="s">
        <v>141</v>
      </c>
      <c r="B240" s="11" t="s">
        <v>141</v>
      </c>
      <c r="C240" s="10" t="s">
        <v>141</v>
      </c>
      <c r="D240" s="10" t="s">
        <v>141</v>
      </c>
      <c r="E240" s="11" t="s">
        <v>141</v>
      </c>
      <c r="F240" s="11" t="s">
        <v>141</v>
      </c>
      <c r="G240" s="10" t="s">
        <v>141</v>
      </c>
    </row>
    <row r="241" spans="1:7" ht="15">
      <c r="A241" s="14" t="s">
        <v>141</v>
      </c>
      <c r="B241" s="11" t="s">
        <v>141</v>
      </c>
      <c r="C241" s="10" t="s">
        <v>141</v>
      </c>
      <c r="D241" s="10" t="s">
        <v>141</v>
      </c>
      <c r="E241" s="11" t="s">
        <v>141</v>
      </c>
      <c r="F241" s="11" t="s">
        <v>141</v>
      </c>
      <c r="G241" s="10" t="s">
        <v>141</v>
      </c>
    </row>
    <row r="242" spans="1:7" ht="15">
      <c r="A242" s="14" t="s">
        <v>141</v>
      </c>
      <c r="B242" s="11" t="s">
        <v>141</v>
      </c>
      <c r="C242" s="10" t="s">
        <v>141</v>
      </c>
      <c r="D242" s="10" t="s">
        <v>141</v>
      </c>
      <c r="E242" s="11" t="s">
        <v>141</v>
      </c>
      <c r="F242" s="11" t="s">
        <v>141</v>
      </c>
      <c r="G242" s="10" t="s">
        <v>141</v>
      </c>
    </row>
    <row r="243" spans="1:7" ht="15">
      <c r="A243" s="14" t="s">
        <v>141</v>
      </c>
      <c r="B243" s="11" t="s">
        <v>141</v>
      </c>
      <c r="C243" s="10" t="s">
        <v>141</v>
      </c>
      <c r="D243" s="10" t="s">
        <v>141</v>
      </c>
      <c r="E243" s="11" t="s">
        <v>141</v>
      </c>
      <c r="F243" s="11" t="s">
        <v>141</v>
      </c>
      <c r="G243" s="10" t="s">
        <v>141</v>
      </c>
    </row>
    <row r="244" spans="1:7" ht="15">
      <c r="A244" s="14" t="s">
        <v>141</v>
      </c>
      <c r="B244" s="11" t="s">
        <v>141</v>
      </c>
      <c r="C244" s="10" t="s">
        <v>141</v>
      </c>
      <c r="D244" s="10" t="s">
        <v>141</v>
      </c>
      <c r="E244" s="11" t="s">
        <v>141</v>
      </c>
      <c r="F244" s="11" t="s">
        <v>141</v>
      </c>
      <c r="G244" s="10" t="s">
        <v>141</v>
      </c>
    </row>
    <row r="245" spans="1:7" ht="15">
      <c r="A245" s="14" t="s">
        <v>141</v>
      </c>
      <c r="B245" s="11" t="s">
        <v>141</v>
      </c>
      <c r="C245" s="10" t="s">
        <v>141</v>
      </c>
      <c r="D245" s="10" t="s">
        <v>141</v>
      </c>
      <c r="E245" s="11" t="s">
        <v>141</v>
      </c>
      <c r="F245" s="11" t="s">
        <v>141</v>
      </c>
      <c r="G245" s="10" t="s">
        <v>141</v>
      </c>
    </row>
    <row r="246" spans="1:7" ht="15">
      <c r="A246" s="14" t="s">
        <v>141</v>
      </c>
      <c r="B246" s="11" t="s">
        <v>141</v>
      </c>
      <c r="C246" s="10" t="s">
        <v>141</v>
      </c>
      <c r="D246" s="10" t="s">
        <v>141</v>
      </c>
      <c r="E246" s="11" t="s">
        <v>141</v>
      </c>
      <c r="F246" s="11" t="s">
        <v>141</v>
      </c>
      <c r="G246" s="10" t="s">
        <v>141</v>
      </c>
    </row>
    <row r="247" spans="1:7" ht="15">
      <c r="A247" s="14" t="s">
        <v>141</v>
      </c>
      <c r="B247" s="11" t="s">
        <v>141</v>
      </c>
      <c r="C247" s="10" t="s">
        <v>141</v>
      </c>
      <c r="D247" s="10" t="s">
        <v>141</v>
      </c>
      <c r="E247" s="11" t="s">
        <v>141</v>
      </c>
      <c r="F247" s="11" t="s">
        <v>141</v>
      </c>
      <c r="G247" s="10" t="s">
        <v>141</v>
      </c>
    </row>
    <row r="248" spans="1:7" ht="15">
      <c r="A248" s="14" t="s">
        <v>141</v>
      </c>
      <c r="B248" s="11" t="s">
        <v>141</v>
      </c>
      <c r="C248" s="10" t="s">
        <v>141</v>
      </c>
      <c r="D248" s="10" t="s">
        <v>141</v>
      </c>
      <c r="E248" s="11" t="s">
        <v>141</v>
      </c>
      <c r="F248" s="11" t="s">
        <v>141</v>
      </c>
      <c r="G248" s="10" t="s">
        <v>141</v>
      </c>
    </row>
    <row r="249" spans="1:7" ht="15">
      <c r="A249" s="14" t="s">
        <v>141</v>
      </c>
      <c r="B249" s="11" t="s">
        <v>141</v>
      </c>
      <c r="C249" s="10" t="s">
        <v>141</v>
      </c>
      <c r="D249" s="10" t="s">
        <v>141</v>
      </c>
      <c r="E249" s="11" t="s">
        <v>141</v>
      </c>
      <c r="F249" s="11" t="s">
        <v>141</v>
      </c>
      <c r="G249" s="10" t="s">
        <v>141</v>
      </c>
    </row>
    <row r="250" spans="1:7" ht="15">
      <c r="A250" s="14" t="s">
        <v>141</v>
      </c>
      <c r="B250" s="11" t="s">
        <v>141</v>
      </c>
      <c r="C250" s="10" t="s">
        <v>141</v>
      </c>
      <c r="D250" s="10" t="s">
        <v>141</v>
      </c>
      <c r="E250" s="11" t="s">
        <v>141</v>
      </c>
      <c r="F250" s="11" t="s">
        <v>141</v>
      </c>
      <c r="G250" s="10" t="s">
        <v>141</v>
      </c>
    </row>
    <row r="251" spans="1:7" ht="15">
      <c r="A251" s="14" t="s">
        <v>141</v>
      </c>
      <c r="B251" s="11" t="s">
        <v>141</v>
      </c>
      <c r="C251" s="10" t="s">
        <v>141</v>
      </c>
      <c r="D251" s="10" t="s">
        <v>141</v>
      </c>
      <c r="E251" s="11" t="s">
        <v>141</v>
      </c>
      <c r="F251" s="11" t="s">
        <v>141</v>
      </c>
      <c r="G251" s="10" t="s">
        <v>141</v>
      </c>
    </row>
    <row r="252" spans="1:7" ht="15">
      <c r="A252" s="14" t="s">
        <v>141</v>
      </c>
      <c r="B252" s="11" t="s">
        <v>141</v>
      </c>
      <c r="C252" s="10" t="s">
        <v>141</v>
      </c>
      <c r="D252" s="10" t="s">
        <v>141</v>
      </c>
      <c r="E252" s="11" t="s">
        <v>141</v>
      </c>
      <c r="F252" s="11" t="s">
        <v>141</v>
      </c>
      <c r="G252" s="10" t="s">
        <v>141</v>
      </c>
    </row>
    <row r="253" spans="1:7" ht="15">
      <c r="A253" s="14" t="s">
        <v>141</v>
      </c>
      <c r="B253" s="11" t="s">
        <v>141</v>
      </c>
      <c r="C253" s="10" t="s">
        <v>141</v>
      </c>
      <c r="D253" s="10" t="s">
        <v>141</v>
      </c>
      <c r="E253" s="11" t="s">
        <v>141</v>
      </c>
      <c r="F253" s="11" t="s">
        <v>141</v>
      </c>
      <c r="G253" s="10" t="s">
        <v>141</v>
      </c>
    </row>
    <row r="254" spans="1:7" ht="15">
      <c r="A254" s="14" t="s">
        <v>141</v>
      </c>
      <c r="B254" s="11" t="s">
        <v>141</v>
      </c>
      <c r="C254" s="10" t="s">
        <v>141</v>
      </c>
      <c r="D254" s="10" t="s">
        <v>141</v>
      </c>
      <c r="E254" s="11" t="s">
        <v>141</v>
      </c>
      <c r="F254" s="11" t="s">
        <v>141</v>
      </c>
      <c r="G254" s="10" t="s">
        <v>141</v>
      </c>
    </row>
    <row r="255" spans="1:7" ht="15">
      <c r="A255" s="14" t="s">
        <v>141</v>
      </c>
      <c r="B255" s="11" t="s">
        <v>141</v>
      </c>
      <c r="C255" s="10" t="s">
        <v>141</v>
      </c>
      <c r="D255" s="10" t="s">
        <v>141</v>
      </c>
      <c r="E255" s="11" t="s">
        <v>141</v>
      </c>
      <c r="F255" s="11" t="s">
        <v>141</v>
      </c>
      <c r="G255" s="10" t="s">
        <v>141</v>
      </c>
    </row>
    <row r="256" spans="1:7" ht="15">
      <c r="A256" s="14" t="s">
        <v>141</v>
      </c>
      <c r="B256" s="11" t="s">
        <v>141</v>
      </c>
      <c r="C256" s="10" t="s">
        <v>141</v>
      </c>
      <c r="D256" s="10" t="s">
        <v>141</v>
      </c>
      <c r="E256" s="11" t="s">
        <v>141</v>
      </c>
      <c r="F256" s="11" t="s">
        <v>141</v>
      </c>
      <c r="G256" s="10" t="s">
        <v>141</v>
      </c>
    </row>
    <row r="257" spans="1:7" ht="15">
      <c r="A257" s="14" t="s">
        <v>141</v>
      </c>
      <c r="B257" s="11" t="s">
        <v>141</v>
      </c>
      <c r="C257" s="10" t="s">
        <v>141</v>
      </c>
      <c r="D257" s="10" t="s">
        <v>141</v>
      </c>
      <c r="E257" s="11" t="s">
        <v>141</v>
      </c>
      <c r="F257" s="11" t="s">
        <v>141</v>
      </c>
      <c r="G257" s="10" t="s">
        <v>141</v>
      </c>
    </row>
    <row r="258" spans="1:7" ht="15">
      <c r="A258" s="14" t="s">
        <v>141</v>
      </c>
      <c r="B258" s="11" t="s">
        <v>141</v>
      </c>
      <c r="C258" s="10" t="s">
        <v>141</v>
      </c>
      <c r="D258" s="10" t="s">
        <v>141</v>
      </c>
      <c r="E258" s="11" t="s">
        <v>141</v>
      </c>
      <c r="F258" s="11" t="s">
        <v>141</v>
      </c>
      <c r="G258" s="10" t="s">
        <v>141</v>
      </c>
    </row>
    <row r="259" spans="1:7" ht="15">
      <c r="A259" s="14" t="s">
        <v>141</v>
      </c>
      <c r="B259" s="11" t="s">
        <v>141</v>
      </c>
      <c r="C259" s="10" t="s">
        <v>141</v>
      </c>
      <c r="D259" s="10" t="s">
        <v>141</v>
      </c>
      <c r="E259" s="11" t="s">
        <v>141</v>
      </c>
      <c r="F259" s="11" t="s">
        <v>141</v>
      </c>
      <c r="G259" s="10" t="s">
        <v>141</v>
      </c>
    </row>
    <row r="260" spans="1:7" ht="15">
      <c r="A260" s="14" t="s">
        <v>141</v>
      </c>
      <c r="B260" s="11" t="s">
        <v>141</v>
      </c>
      <c r="C260" s="10" t="s">
        <v>141</v>
      </c>
      <c r="D260" s="10" t="s">
        <v>141</v>
      </c>
      <c r="E260" s="11" t="s">
        <v>141</v>
      </c>
      <c r="F260" s="11" t="s">
        <v>141</v>
      </c>
      <c r="G260" s="10" t="s">
        <v>141</v>
      </c>
    </row>
    <row r="261" spans="1:7" ht="15">
      <c r="A261" s="14" t="s">
        <v>141</v>
      </c>
      <c r="B261" s="11" t="s">
        <v>141</v>
      </c>
      <c r="C261" s="10" t="s">
        <v>141</v>
      </c>
      <c r="D261" s="10" t="s">
        <v>141</v>
      </c>
      <c r="E261" s="11" t="s">
        <v>141</v>
      </c>
      <c r="F261" s="11" t="s">
        <v>141</v>
      </c>
      <c r="G261" s="10" t="s">
        <v>141</v>
      </c>
    </row>
    <row r="262" spans="1:7" ht="15">
      <c r="A262" s="14" t="s">
        <v>141</v>
      </c>
      <c r="B262" s="11" t="s">
        <v>141</v>
      </c>
      <c r="C262" s="10" t="s">
        <v>141</v>
      </c>
      <c r="D262" s="10" t="s">
        <v>141</v>
      </c>
      <c r="E262" s="11" t="s">
        <v>141</v>
      </c>
      <c r="F262" s="11" t="s">
        <v>141</v>
      </c>
      <c r="G262" s="10" t="s">
        <v>141</v>
      </c>
    </row>
    <row r="263" spans="1:7" ht="15">
      <c r="A263" s="14" t="s">
        <v>141</v>
      </c>
      <c r="B263" s="11" t="s">
        <v>141</v>
      </c>
      <c r="C263" s="10" t="s">
        <v>141</v>
      </c>
      <c r="D263" s="10" t="s">
        <v>141</v>
      </c>
      <c r="E263" s="11" t="s">
        <v>141</v>
      </c>
      <c r="F263" s="11" t="s">
        <v>141</v>
      </c>
      <c r="G263" s="10" t="s">
        <v>141</v>
      </c>
    </row>
    <row r="264" spans="1:7" ht="15">
      <c r="A264" s="14" t="s">
        <v>141</v>
      </c>
      <c r="B264" s="11" t="s">
        <v>141</v>
      </c>
      <c r="C264" s="10" t="s">
        <v>141</v>
      </c>
      <c r="D264" s="10" t="s">
        <v>141</v>
      </c>
      <c r="E264" s="11" t="s">
        <v>141</v>
      </c>
      <c r="F264" s="11" t="s">
        <v>141</v>
      </c>
      <c r="G264" s="10" t="s">
        <v>141</v>
      </c>
    </row>
    <row r="265" spans="1:7" ht="15">
      <c r="A265" s="14" t="s">
        <v>141</v>
      </c>
      <c r="B265" s="11" t="s">
        <v>141</v>
      </c>
      <c r="C265" s="10" t="s">
        <v>141</v>
      </c>
      <c r="D265" s="10" t="s">
        <v>141</v>
      </c>
      <c r="E265" s="11" t="s">
        <v>141</v>
      </c>
      <c r="F265" s="11" t="s">
        <v>141</v>
      </c>
      <c r="G265" s="10" t="s">
        <v>141</v>
      </c>
    </row>
    <row r="266" spans="1:7" ht="15">
      <c r="A266" s="14" t="s">
        <v>141</v>
      </c>
      <c r="B266" s="11" t="s">
        <v>141</v>
      </c>
      <c r="C266" s="10" t="s">
        <v>141</v>
      </c>
      <c r="D266" s="10" t="s">
        <v>141</v>
      </c>
      <c r="E266" s="11" t="s">
        <v>141</v>
      </c>
      <c r="F266" s="11" t="s">
        <v>141</v>
      </c>
      <c r="G266" s="10" t="s">
        <v>141</v>
      </c>
    </row>
    <row r="267" spans="1:7" ht="15">
      <c r="A267" s="14" t="s">
        <v>141</v>
      </c>
      <c r="B267" s="11" t="s">
        <v>141</v>
      </c>
      <c r="C267" s="10" t="s">
        <v>141</v>
      </c>
      <c r="D267" s="10" t="s">
        <v>141</v>
      </c>
      <c r="E267" s="11" t="s">
        <v>141</v>
      </c>
      <c r="F267" s="11" t="s">
        <v>141</v>
      </c>
      <c r="G267" s="10" t="s">
        <v>141</v>
      </c>
    </row>
    <row r="268" spans="1:7" ht="15">
      <c r="A268" s="14" t="s">
        <v>141</v>
      </c>
      <c r="B268" s="11" t="s">
        <v>141</v>
      </c>
      <c r="C268" s="10" t="s">
        <v>141</v>
      </c>
      <c r="D268" s="10" t="s">
        <v>141</v>
      </c>
      <c r="E268" s="11" t="s">
        <v>141</v>
      </c>
      <c r="F268" s="11" t="s">
        <v>141</v>
      </c>
      <c r="G268" s="10" t="s">
        <v>141</v>
      </c>
    </row>
    <row r="269" spans="1:7" ht="15">
      <c r="A269" s="14" t="s">
        <v>141</v>
      </c>
      <c r="B269" s="11" t="s">
        <v>141</v>
      </c>
      <c r="C269" s="10" t="s">
        <v>141</v>
      </c>
      <c r="D269" s="10" t="s">
        <v>141</v>
      </c>
      <c r="E269" s="11" t="s">
        <v>141</v>
      </c>
      <c r="F269" s="11" t="s">
        <v>141</v>
      </c>
      <c r="G269" s="10" t="s">
        <v>141</v>
      </c>
    </row>
    <row r="270" spans="1:7" ht="15">
      <c r="A270" s="14" t="s">
        <v>141</v>
      </c>
      <c r="B270" s="11" t="s">
        <v>141</v>
      </c>
      <c r="C270" s="10" t="s">
        <v>141</v>
      </c>
      <c r="D270" s="10" t="s">
        <v>141</v>
      </c>
      <c r="E270" s="11" t="s">
        <v>141</v>
      </c>
      <c r="F270" s="11" t="s">
        <v>141</v>
      </c>
      <c r="G270" s="10" t="s">
        <v>141</v>
      </c>
    </row>
    <row r="271" spans="1:7" ht="15">
      <c r="A271" s="14" t="s">
        <v>141</v>
      </c>
      <c r="B271" s="11" t="s">
        <v>141</v>
      </c>
      <c r="C271" s="10" t="s">
        <v>141</v>
      </c>
      <c r="D271" s="10" t="s">
        <v>141</v>
      </c>
      <c r="E271" s="11" t="s">
        <v>141</v>
      </c>
      <c r="F271" s="11" t="s">
        <v>141</v>
      </c>
      <c r="G271" s="10" t="s">
        <v>141</v>
      </c>
    </row>
    <row r="272" spans="1:7" ht="15">
      <c r="A272" s="14" t="s">
        <v>141</v>
      </c>
      <c r="B272" s="11" t="s">
        <v>141</v>
      </c>
      <c r="C272" s="10" t="s">
        <v>141</v>
      </c>
      <c r="D272" s="10" t="s">
        <v>141</v>
      </c>
      <c r="E272" s="11" t="s">
        <v>141</v>
      </c>
      <c r="F272" s="11" t="s">
        <v>141</v>
      </c>
      <c r="G272" s="10" t="s">
        <v>141</v>
      </c>
    </row>
    <row r="273" spans="1:7" ht="15">
      <c r="A273" s="14" t="s">
        <v>141</v>
      </c>
      <c r="B273" s="11" t="s">
        <v>141</v>
      </c>
      <c r="C273" s="10" t="s">
        <v>141</v>
      </c>
      <c r="D273" s="10" t="s">
        <v>141</v>
      </c>
      <c r="E273" s="11" t="s">
        <v>141</v>
      </c>
      <c r="F273" s="11" t="s">
        <v>141</v>
      </c>
      <c r="G273" s="10" t="s">
        <v>141</v>
      </c>
    </row>
    <row r="274" spans="1:7" ht="15">
      <c r="A274" s="14" t="s">
        <v>141</v>
      </c>
      <c r="B274" s="11" t="s">
        <v>141</v>
      </c>
      <c r="C274" s="10" t="s">
        <v>141</v>
      </c>
      <c r="D274" s="10" t="s">
        <v>141</v>
      </c>
      <c r="E274" s="11" t="s">
        <v>141</v>
      </c>
      <c r="F274" s="11" t="s">
        <v>141</v>
      </c>
      <c r="G274" s="10" t="s">
        <v>141</v>
      </c>
    </row>
    <row r="275" spans="1:7" ht="15">
      <c r="A275" s="14" t="s">
        <v>141</v>
      </c>
      <c r="B275" s="11" t="s">
        <v>141</v>
      </c>
      <c r="C275" s="10" t="s">
        <v>141</v>
      </c>
      <c r="D275" s="10" t="s">
        <v>141</v>
      </c>
      <c r="E275" s="11" t="s">
        <v>141</v>
      </c>
      <c r="F275" s="11" t="s">
        <v>141</v>
      </c>
      <c r="G275" s="10" t="s">
        <v>141</v>
      </c>
    </row>
    <row r="276" spans="1:7" ht="15">
      <c r="A276" s="14" t="s">
        <v>141</v>
      </c>
      <c r="B276" s="11" t="s">
        <v>141</v>
      </c>
      <c r="C276" s="10" t="s">
        <v>141</v>
      </c>
      <c r="D276" s="10" t="s">
        <v>141</v>
      </c>
      <c r="E276" s="11" t="s">
        <v>141</v>
      </c>
      <c r="F276" s="11" t="s">
        <v>141</v>
      </c>
      <c r="G276" s="10" t="s">
        <v>141</v>
      </c>
    </row>
    <row r="277" spans="1:7" ht="15">
      <c r="A277" s="14" t="s">
        <v>141</v>
      </c>
      <c r="B277" s="11" t="s">
        <v>141</v>
      </c>
      <c r="C277" s="10" t="s">
        <v>141</v>
      </c>
      <c r="D277" s="10" t="s">
        <v>141</v>
      </c>
      <c r="E277" s="11" t="s">
        <v>141</v>
      </c>
      <c r="F277" s="11" t="s">
        <v>141</v>
      </c>
      <c r="G277" s="10" t="s">
        <v>141</v>
      </c>
    </row>
    <row r="278" spans="1:7" ht="15">
      <c r="A278" s="14" t="s">
        <v>141</v>
      </c>
      <c r="B278" s="11" t="s">
        <v>141</v>
      </c>
      <c r="C278" s="10" t="s">
        <v>141</v>
      </c>
      <c r="D278" s="10" t="s">
        <v>141</v>
      </c>
      <c r="E278" s="11" t="s">
        <v>141</v>
      </c>
      <c r="F278" s="11" t="s">
        <v>141</v>
      </c>
      <c r="G278" s="10" t="s">
        <v>141</v>
      </c>
    </row>
    <row r="279" spans="1:7" ht="15">
      <c r="A279" s="14" t="s">
        <v>141</v>
      </c>
      <c r="B279" s="11" t="s">
        <v>141</v>
      </c>
      <c r="C279" s="10" t="s">
        <v>141</v>
      </c>
      <c r="D279" s="10" t="s">
        <v>141</v>
      </c>
      <c r="E279" s="11" t="s">
        <v>141</v>
      </c>
      <c r="F279" s="11" t="s">
        <v>141</v>
      </c>
      <c r="G279" s="10" t="s">
        <v>141</v>
      </c>
    </row>
    <row r="280" spans="1:7" ht="15">
      <c r="A280" s="14" t="s">
        <v>141</v>
      </c>
      <c r="B280" s="11" t="s">
        <v>141</v>
      </c>
      <c r="C280" s="10" t="s">
        <v>141</v>
      </c>
      <c r="D280" s="10" t="s">
        <v>141</v>
      </c>
      <c r="E280" s="11" t="s">
        <v>141</v>
      </c>
      <c r="F280" s="11" t="s">
        <v>141</v>
      </c>
      <c r="G280" s="10" t="s">
        <v>141</v>
      </c>
    </row>
    <row r="281" spans="1:7" ht="15">
      <c r="A281" s="14" t="s">
        <v>141</v>
      </c>
      <c r="B281" s="11" t="s">
        <v>141</v>
      </c>
      <c r="C281" s="10" t="s">
        <v>141</v>
      </c>
      <c r="D281" s="10" t="s">
        <v>141</v>
      </c>
      <c r="E281" s="11" t="s">
        <v>141</v>
      </c>
      <c r="F281" s="11" t="s">
        <v>141</v>
      </c>
      <c r="G281" s="10" t="s">
        <v>141</v>
      </c>
    </row>
    <row r="282" spans="1:7" ht="15">
      <c r="A282" s="14" t="s">
        <v>141</v>
      </c>
      <c r="B282" s="11" t="s">
        <v>141</v>
      </c>
      <c r="C282" s="10" t="s">
        <v>141</v>
      </c>
      <c r="D282" s="10" t="s">
        <v>141</v>
      </c>
      <c r="E282" s="11" t="s">
        <v>141</v>
      </c>
      <c r="F282" s="11" t="s">
        <v>141</v>
      </c>
      <c r="G282" s="10" t="s">
        <v>141</v>
      </c>
    </row>
    <row r="283" spans="1:7" ht="15">
      <c r="A283" s="14" t="s">
        <v>141</v>
      </c>
      <c r="B283" s="11" t="s">
        <v>141</v>
      </c>
      <c r="C283" s="10" t="s">
        <v>141</v>
      </c>
      <c r="D283" s="10" t="s">
        <v>141</v>
      </c>
      <c r="E283" s="11" t="s">
        <v>141</v>
      </c>
      <c r="F283" s="11" t="s">
        <v>141</v>
      </c>
      <c r="G283" s="10" t="s">
        <v>141</v>
      </c>
    </row>
    <row r="284" spans="1:7" ht="15">
      <c r="A284" s="14" t="s">
        <v>141</v>
      </c>
      <c r="B284" s="11" t="s">
        <v>141</v>
      </c>
      <c r="C284" s="10" t="s">
        <v>141</v>
      </c>
      <c r="D284" s="10" t="s">
        <v>141</v>
      </c>
      <c r="E284" s="11" t="s">
        <v>141</v>
      </c>
      <c r="F284" s="11" t="s">
        <v>141</v>
      </c>
      <c r="G284" s="10" t="s">
        <v>141</v>
      </c>
    </row>
    <row r="285" spans="1:7" ht="15">
      <c r="A285" s="14" t="s">
        <v>141</v>
      </c>
      <c r="B285" s="11" t="s">
        <v>141</v>
      </c>
      <c r="C285" s="10" t="s">
        <v>141</v>
      </c>
      <c r="D285" s="10" t="s">
        <v>141</v>
      </c>
      <c r="E285" s="11" t="s">
        <v>141</v>
      </c>
      <c r="F285" s="11" t="s">
        <v>141</v>
      </c>
      <c r="G285" s="10" t="s">
        <v>141</v>
      </c>
    </row>
    <row r="286" spans="1:7" ht="15">
      <c r="A286" s="14" t="s">
        <v>141</v>
      </c>
      <c r="B286" s="11" t="s">
        <v>141</v>
      </c>
      <c r="C286" s="10" t="s">
        <v>141</v>
      </c>
      <c r="D286" s="10" t="s">
        <v>141</v>
      </c>
      <c r="E286" s="11" t="s">
        <v>141</v>
      </c>
      <c r="F286" s="11" t="s">
        <v>141</v>
      </c>
      <c r="G286" s="10" t="s">
        <v>141</v>
      </c>
    </row>
    <row r="287" spans="1:7" ht="15">
      <c r="A287" s="14" t="s">
        <v>141</v>
      </c>
      <c r="B287" s="11" t="s">
        <v>141</v>
      </c>
      <c r="C287" s="10" t="s">
        <v>141</v>
      </c>
      <c r="D287" s="10" t="s">
        <v>141</v>
      </c>
      <c r="E287" s="11" t="s">
        <v>141</v>
      </c>
      <c r="F287" s="11" t="s">
        <v>141</v>
      </c>
      <c r="G287" s="10" t="s">
        <v>141</v>
      </c>
    </row>
    <row r="288" spans="1:7" ht="15">
      <c r="A288" s="14" t="s">
        <v>141</v>
      </c>
      <c r="B288" s="11" t="s">
        <v>141</v>
      </c>
      <c r="C288" s="10" t="s">
        <v>141</v>
      </c>
      <c r="D288" s="10" t="s">
        <v>141</v>
      </c>
      <c r="E288" s="11" t="s">
        <v>141</v>
      </c>
      <c r="F288" s="11" t="s">
        <v>141</v>
      </c>
      <c r="G288" s="10" t="s">
        <v>141</v>
      </c>
    </row>
    <row r="289" spans="1:7" ht="15">
      <c r="A289" s="14" t="s">
        <v>141</v>
      </c>
      <c r="B289" s="11" t="s">
        <v>141</v>
      </c>
      <c r="C289" s="10" t="s">
        <v>141</v>
      </c>
      <c r="D289" s="10" t="s">
        <v>141</v>
      </c>
      <c r="E289" s="11" t="s">
        <v>141</v>
      </c>
      <c r="F289" s="11" t="s">
        <v>141</v>
      </c>
      <c r="G289" s="10" t="s">
        <v>141</v>
      </c>
    </row>
    <row r="290" spans="1:7" ht="15">
      <c r="A290" s="14" t="s">
        <v>141</v>
      </c>
      <c r="B290" s="11" t="s">
        <v>141</v>
      </c>
      <c r="C290" s="10" t="s">
        <v>141</v>
      </c>
      <c r="D290" s="10" t="s">
        <v>141</v>
      </c>
      <c r="E290" s="11" t="s">
        <v>141</v>
      </c>
      <c r="F290" s="11" t="s">
        <v>141</v>
      </c>
      <c r="G290" s="10" t="s">
        <v>141</v>
      </c>
    </row>
    <row r="291" spans="1:7" ht="15">
      <c r="A291" s="14" t="s">
        <v>141</v>
      </c>
      <c r="B291" s="11" t="s">
        <v>141</v>
      </c>
      <c r="C291" s="10" t="s">
        <v>141</v>
      </c>
      <c r="D291" s="10" t="s">
        <v>141</v>
      </c>
      <c r="E291" s="11" t="s">
        <v>141</v>
      </c>
      <c r="F291" s="11" t="s">
        <v>141</v>
      </c>
      <c r="G291" s="10" t="s">
        <v>141</v>
      </c>
    </row>
    <row r="292" spans="1:7" ht="15">
      <c r="A292" s="14" t="s">
        <v>141</v>
      </c>
      <c r="B292" s="11" t="s">
        <v>141</v>
      </c>
      <c r="C292" s="10" t="s">
        <v>141</v>
      </c>
      <c r="D292" s="10" t="s">
        <v>141</v>
      </c>
      <c r="E292" s="11" t="s">
        <v>141</v>
      </c>
      <c r="F292" s="11" t="s">
        <v>141</v>
      </c>
      <c r="G292" s="10" t="s">
        <v>141</v>
      </c>
    </row>
    <row r="293" spans="1:7" ht="15">
      <c r="A293" s="14" t="s">
        <v>141</v>
      </c>
      <c r="B293" s="11" t="s">
        <v>141</v>
      </c>
      <c r="C293" s="10" t="s">
        <v>141</v>
      </c>
      <c r="D293" s="10" t="s">
        <v>141</v>
      </c>
      <c r="E293" s="11" t="s">
        <v>141</v>
      </c>
      <c r="F293" s="11" t="s">
        <v>141</v>
      </c>
      <c r="G293" s="10" t="s">
        <v>141</v>
      </c>
    </row>
    <row r="294" spans="1:7" ht="15">
      <c r="A294" s="14" t="s">
        <v>141</v>
      </c>
      <c r="B294" s="11" t="s">
        <v>141</v>
      </c>
      <c r="C294" s="10" t="s">
        <v>141</v>
      </c>
      <c r="D294" s="10" t="s">
        <v>141</v>
      </c>
      <c r="E294" s="11" t="s">
        <v>141</v>
      </c>
      <c r="F294" s="11" t="s">
        <v>141</v>
      </c>
      <c r="G294" s="10" t="s">
        <v>141</v>
      </c>
    </row>
    <row r="295" spans="1:7" ht="15">
      <c r="A295" s="14" t="s">
        <v>141</v>
      </c>
      <c r="B295" s="11" t="s">
        <v>141</v>
      </c>
      <c r="C295" s="10" t="s">
        <v>141</v>
      </c>
      <c r="D295" s="10" t="s">
        <v>141</v>
      </c>
      <c r="E295" s="11" t="s">
        <v>141</v>
      </c>
      <c r="F295" s="11" t="s">
        <v>141</v>
      </c>
      <c r="G295" s="10" t="s">
        <v>141</v>
      </c>
    </row>
    <row r="296" spans="1:7" ht="15">
      <c r="A296" s="14" t="s">
        <v>141</v>
      </c>
      <c r="B296" s="11" t="s">
        <v>141</v>
      </c>
      <c r="C296" s="10" t="s">
        <v>141</v>
      </c>
      <c r="D296" s="10" t="s">
        <v>141</v>
      </c>
      <c r="E296" s="11" t="s">
        <v>141</v>
      </c>
      <c r="F296" s="11" t="s">
        <v>141</v>
      </c>
      <c r="G296" s="10" t="s">
        <v>141</v>
      </c>
    </row>
    <row r="297" spans="1:7" ht="15">
      <c r="A297" s="14" t="s">
        <v>141</v>
      </c>
      <c r="B297" s="11" t="s">
        <v>141</v>
      </c>
      <c r="C297" s="10" t="s">
        <v>141</v>
      </c>
      <c r="D297" s="10" t="s">
        <v>141</v>
      </c>
      <c r="E297" s="11" t="s">
        <v>141</v>
      </c>
      <c r="F297" s="11" t="s">
        <v>141</v>
      </c>
      <c r="G297" s="10" t="s">
        <v>141</v>
      </c>
    </row>
    <row r="298" spans="1:7" ht="15">
      <c r="A298" s="14" t="s">
        <v>141</v>
      </c>
      <c r="B298" s="11" t="s">
        <v>141</v>
      </c>
      <c r="C298" s="10" t="s">
        <v>141</v>
      </c>
      <c r="D298" s="10" t="s">
        <v>141</v>
      </c>
      <c r="E298" s="11" t="s">
        <v>141</v>
      </c>
      <c r="F298" s="11" t="s">
        <v>141</v>
      </c>
      <c r="G298" s="10" t="s">
        <v>141</v>
      </c>
    </row>
    <row r="299" spans="1:7" ht="15">
      <c r="A299" s="14" t="s">
        <v>141</v>
      </c>
      <c r="B299" s="11" t="s">
        <v>141</v>
      </c>
      <c r="C299" s="10" t="s">
        <v>141</v>
      </c>
      <c r="D299" s="10" t="s">
        <v>141</v>
      </c>
      <c r="E299" s="11" t="s">
        <v>141</v>
      </c>
      <c r="F299" s="11" t="s">
        <v>141</v>
      </c>
      <c r="G299" s="10" t="s">
        <v>141</v>
      </c>
    </row>
    <row r="300" spans="1:7" ht="15">
      <c r="A300" s="14" t="s">
        <v>141</v>
      </c>
      <c r="B300" s="11" t="s">
        <v>141</v>
      </c>
      <c r="C300" s="10" t="s">
        <v>141</v>
      </c>
      <c r="D300" s="10" t="s">
        <v>141</v>
      </c>
      <c r="E300" s="11" t="s">
        <v>141</v>
      </c>
      <c r="F300" s="11" t="s">
        <v>141</v>
      </c>
      <c r="G300" s="10" t="s">
        <v>141</v>
      </c>
    </row>
    <row r="301" spans="1:7" ht="15">
      <c r="A301" s="14" t="s">
        <v>141</v>
      </c>
      <c r="B301" s="11" t="s">
        <v>141</v>
      </c>
      <c r="C301" s="10" t="s">
        <v>141</v>
      </c>
      <c r="D301" s="10" t="s">
        <v>141</v>
      </c>
      <c r="E301" s="11" t="s">
        <v>141</v>
      </c>
      <c r="F301" s="11" t="s">
        <v>141</v>
      </c>
      <c r="G301" s="10" t="s">
        <v>141</v>
      </c>
    </row>
    <row r="302" spans="1:7" ht="15">
      <c r="A302" s="14" t="s">
        <v>141</v>
      </c>
      <c r="B302" s="11" t="s">
        <v>141</v>
      </c>
      <c r="C302" s="10" t="s">
        <v>141</v>
      </c>
      <c r="D302" s="10" t="s">
        <v>141</v>
      </c>
      <c r="E302" s="11" t="s">
        <v>141</v>
      </c>
      <c r="F302" s="11" t="s">
        <v>141</v>
      </c>
      <c r="G302" s="10" t="s">
        <v>141</v>
      </c>
    </row>
    <row r="303" spans="1:7" ht="15">
      <c r="A303" s="14" t="s">
        <v>141</v>
      </c>
      <c r="B303" s="11" t="s">
        <v>141</v>
      </c>
      <c r="C303" s="10" t="s">
        <v>141</v>
      </c>
      <c r="D303" s="10" t="s">
        <v>141</v>
      </c>
      <c r="E303" s="11" t="s">
        <v>141</v>
      </c>
      <c r="F303" s="11" t="s">
        <v>141</v>
      </c>
      <c r="G303" s="10" t="s">
        <v>141</v>
      </c>
    </row>
    <row r="304" spans="1:7" ht="15">
      <c r="A304" s="14" t="s">
        <v>141</v>
      </c>
      <c r="B304" s="11" t="s">
        <v>141</v>
      </c>
      <c r="C304" s="10" t="s">
        <v>141</v>
      </c>
      <c r="D304" s="10" t="s">
        <v>141</v>
      </c>
      <c r="E304" s="11" t="s">
        <v>141</v>
      </c>
      <c r="F304" s="11" t="s">
        <v>141</v>
      </c>
      <c r="G304" s="10" t="s">
        <v>141</v>
      </c>
    </row>
    <row r="305" spans="1:7" ht="15">
      <c r="A305" s="14" t="s">
        <v>141</v>
      </c>
      <c r="B305" s="11" t="s">
        <v>141</v>
      </c>
      <c r="C305" s="10" t="s">
        <v>141</v>
      </c>
      <c r="D305" s="10" t="s">
        <v>141</v>
      </c>
      <c r="E305" s="11" t="s">
        <v>141</v>
      </c>
      <c r="F305" s="11" t="s">
        <v>141</v>
      </c>
      <c r="G305" s="10" t="s">
        <v>141</v>
      </c>
    </row>
    <row r="306" spans="1:7" ht="15">
      <c r="A306" s="14" t="s">
        <v>141</v>
      </c>
      <c r="B306" s="11" t="s">
        <v>141</v>
      </c>
      <c r="C306" s="10" t="s">
        <v>141</v>
      </c>
      <c r="D306" s="10" t="s">
        <v>141</v>
      </c>
      <c r="E306" s="11" t="s">
        <v>141</v>
      </c>
      <c r="F306" s="11" t="s">
        <v>141</v>
      </c>
      <c r="G306" s="10" t="s">
        <v>141</v>
      </c>
    </row>
    <row r="307" spans="1:7" ht="15">
      <c r="A307" s="14" t="s">
        <v>141</v>
      </c>
      <c r="B307" s="11" t="s">
        <v>141</v>
      </c>
      <c r="C307" s="10" t="s">
        <v>141</v>
      </c>
      <c r="D307" s="10" t="s">
        <v>141</v>
      </c>
      <c r="E307" s="11" t="s">
        <v>141</v>
      </c>
      <c r="F307" s="11" t="s">
        <v>141</v>
      </c>
      <c r="G307" s="10" t="s">
        <v>141</v>
      </c>
    </row>
    <row r="308" spans="1:7" ht="15">
      <c r="A308" s="14" t="s">
        <v>141</v>
      </c>
      <c r="B308" s="11" t="s">
        <v>141</v>
      </c>
      <c r="C308" s="10" t="s">
        <v>141</v>
      </c>
      <c r="D308" s="10" t="s">
        <v>141</v>
      </c>
      <c r="E308" s="11" t="s">
        <v>141</v>
      </c>
      <c r="F308" s="11" t="s">
        <v>141</v>
      </c>
      <c r="G308" s="10" t="s">
        <v>141</v>
      </c>
    </row>
    <row r="309" spans="1:7" ht="15">
      <c r="A309" s="14" t="s">
        <v>141</v>
      </c>
      <c r="B309" s="11" t="s">
        <v>141</v>
      </c>
      <c r="C309" s="10" t="s">
        <v>141</v>
      </c>
      <c r="D309" s="10" t="s">
        <v>141</v>
      </c>
      <c r="E309" s="11" t="s">
        <v>141</v>
      </c>
      <c r="F309" s="11" t="s">
        <v>141</v>
      </c>
      <c r="G309" s="10" t="s">
        <v>141</v>
      </c>
    </row>
    <row r="310" spans="1:7" ht="15">
      <c r="A310" s="14" t="s">
        <v>141</v>
      </c>
      <c r="B310" s="11" t="s">
        <v>141</v>
      </c>
      <c r="C310" s="10" t="s">
        <v>141</v>
      </c>
      <c r="D310" s="10" t="s">
        <v>141</v>
      </c>
      <c r="E310" s="11" t="s">
        <v>141</v>
      </c>
      <c r="F310" s="11" t="s">
        <v>141</v>
      </c>
      <c r="G310" s="10" t="s">
        <v>141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998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16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11192</v>
      </c>
      <c r="B9" s="11">
        <v>1</v>
      </c>
      <c r="C9" s="10" t="s">
        <v>510</v>
      </c>
      <c r="D9" s="10" t="s">
        <v>20</v>
      </c>
      <c r="E9" s="11" t="s">
        <v>508</v>
      </c>
      <c r="F9" s="11">
        <v>133.68</v>
      </c>
      <c r="G9" s="10" t="s">
        <v>40</v>
      </c>
    </row>
    <row r="10" spans="1:7" ht="15">
      <c r="A10" s="14">
        <v>12619</v>
      </c>
      <c r="B10" s="11">
        <v>2</v>
      </c>
      <c r="C10" s="10" t="s">
        <v>685</v>
      </c>
      <c r="D10" s="10" t="s">
        <v>66</v>
      </c>
      <c r="E10" s="11" t="s">
        <v>508</v>
      </c>
      <c r="F10" s="11">
        <v>132.93</v>
      </c>
      <c r="G10" s="10" t="s">
        <v>148</v>
      </c>
    </row>
    <row r="11" spans="1:7" ht="15">
      <c r="A11" s="14">
        <v>11323</v>
      </c>
      <c r="B11" s="11">
        <v>3</v>
      </c>
      <c r="C11" s="10" t="s">
        <v>609</v>
      </c>
      <c r="D11" s="10" t="s">
        <v>20</v>
      </c>
      <c r="E11" s="11">
        <v>2006</v>
      </c>
      <c r="F11" s="11">
        <v>126.9</v>
      </c>
      <c r="G11" s="10" t="s">
        <v>215</v>
      </c>
    </row>
    <row r="12" spans="1:7" ht="15">
      <c r="A12" s="14">
        <v>11783</v>
      </c>
      <c r="B12" s="11">
        <v>4</v>
      </c>
      <c r="C12" s="10" t="s">
        <v>688</v>
      </c>
      <c r="D12" s="10" t="s">
        <v>114</v>
      </c>
      <c r="E12" s="11" t="s">
        <v>508</v>
      </c>
      <c r="F12" s="11">
        <v>99.06</v>
      </c>
      <c r="G12" s="10" t="s">
        <v>148</v>
      </c>
    </row>
    <row r="13" spans="1:7" ht="15">
      <c r="A13" s="14">
        <v>12376</v>
      </c>
      <c r="B13" s="11">
        <v>5</v>
      </c>
      <c r="C13" s="10" t="s">
        <v>734</v>
      </c>
      <c r="D13" s="10" t="s">
        <v>24</v>
      </c>
      <c r="E13" s="11" t="s">
        <v>508</v>
      </c>
      <c r="F13" s="11">
        <v>87.07</v>
      </c>
      <c r="G13" s="10" t="s">
        <v>148</v>
      </c>
    </row>
    <row r="14" spans="1:7" ht="15">
      <c r="A14" s="14">
        <v>12906</v>
      </c>
      <c r="B14" s="11">
        <v>6</v>
      </c>
      <c r="C14" s="10" t="s">
        <v>713</v>
      </c>
      <c r="D14" s="10" t="s">
        <v>20</v>
      </c>
      <c r="E14" s="11" t="s">
        <v>643</v>
      </c>
      <c r="F14" s="11">
        <v>85.76</v>
      </c>
      <c r="G14" s="10" t="s">
        <v>148</v>
      </c>
    </row>
    <row r="15" spans="1:7" ht="15">
      <c r="A15" s="14">
        <v>10809</v>
      </c>
      <c r="B15" s="11">
        <v>7</v>
      </c>
      <c r="C15" s="10" t="s">
        <v>701</v>
      </c>
      <c r="D15" s="10" t="s">
        <v>47</v>
      </c>
      <c r="E15" s="11">
        <v>2006</v>
      </c>
      <c r="F15" s="11">
        <v>79.14</v>
      </c>
      <c r="G15" s="10" t="s">
        <v>156</v>
      </c>
    </row>
    <row r="16" spans="1:7" ht="15">
      <c r="A16" s="14">
        <v>11987</v>
      </c>
      <c r="B16" s="11">
        <v>8</v>
      </c>
      <c r="C16" s="10" t="s">
        <v>692</v>
      </c>
      <c r="D16" s="10" t="s">
        <v>693</v>
      </c>
      <c r="E16" s="11" t="s">
        <v>508</v>
      </c>
      <c r="F16" s="11">
        <v>71.85</v>
      </c>
      <c r="G16" s="10" t="s">
        <v>232</v>
      </c>
    </row>
    <row r="17" spans="1:7" ht="15">
      <c r="A17" s="14">
        <v>12926</v>
      </c>
      <c r="B17" s="11">
        <v>9</v>
      </c>
      <c r="C17" s="10" t="s">
        <v>737</v>
      </c>
      <c r="D17" s="10" t="s">
        <v>111</v>
      </c>
      <c r="E17" s="11" t="s">
        <v>508</v>
      </c>
      <c r="F17" s="11">
        <v>67.78</v>
      </c>
      <c r="G17" s="10" t="s">
        <v>215</v>
      </c>
    </row>
    <row r="18" spans="1:7" ht="15">
      <c r="A18" s="14">
        <v>12960</v>
      </c>
      <c r="B18" s="11">
        <v>10</v>
      </c>
      <c r="C18" s="10" t="s">
        <v>589</v>
      </c>
      <c r="D18" s="10" t="s">
        <v>618</v>
      </c>
      <c r="E18" s="11" t="s">
        <v>508</v>
      </c>
      <c r="F18" s="11">
        <v>63.12</v>
      </c>
      <c r="G18" s="10" t="s">
        <v>619</v>
      </c>
    </row>
    <row r="19" spans="1:7" ht="15">
      <c r="A19" s="14">
        <v>13321</v>
      </c>
      <c r="B19" s="11">
        <v>11</v>
      </c>
      <c r="C19" s="10" t="s">
        <v>694</v>
      </c>
      <c r="D19" s="10" t="s">
        <v>60</v>
      </c>
      <c r="E19" s="11" t="s">
        <v>508</v>
      </c>
      <c r="F19" s="11">
        <v>49.22</v>
      </c>
      <c r="G19" s="10" t="s">
        <v>320</v>
      </c>
    </row>
    <row r="20" spans="1:7" ht="15">
      <c r="A20" s="14">
        <v>13278</v>
      </c>
      <c r="B20" s="11">
        <v>12</v>
      </c>
      <c r="C20" s="10" t="s">
        <v>709</v>
      </c>
      <c r="D20" s="10" t="s">
        <v>54</v>
      </c>
      <c r="E20" s="11" t="s">
        <v>508</v>
      </c>
      <c r="F20" s="11">
        <v>39.97</v>
      </c>
      <c r="G20" s="10" t="s">
        <v>215</v>
      </c>
    </row>
    <row r="21" spans="1:7" ht="15">
      <c r="A21" s="14">
        <v>11914</v>
      </c>
      <c r="B21" s="11">
        <v>13</v>
      </c>
      <c r="C21" s="10" t="s">
        <v>711</v>
      </c>
      <c r="D21" s="10" t="s">
        <v>712</v>
      </c>
      <c r="E21" s="11">
        <v>2006</v>
      </c>
      <c r="F21" s="11">
        <v>39.04</v>
      </c>
      <c r="G21" s="10" t="s">
        <v>235</v>
      </c>
    </row>
    <row r="22" spans="1:7" ht="15">
      <c r="A22" s="14">
        <v>12813</v>
      </c>
      <c r="B22" s="11">
        <v>14</v>
      </c>
      <c r="C22" s="10" t="s">
        <v>702</v>
      </c>
      <c r="D22" s="10" t="s">
        <v>703</v>
      </c>
      <c r="E22" s="11" t="s">
        <v>508</v>
      </c>
      <c r="F22" s="11">
        <v>38.33</v>
      </c>
      <c r="G22" s="10" t="s">
        <v>535</v>
      </c>
    </row>
    <row r="23" spans="1:7" ht="15">
      <c r="A23" s="14">
        <v>13147</v>
      </c>
      <c r="B23" s="11">
        <v>15</v>
      </c>
      <c r="C23" s="10" t="s">
        <v>696</v>
      </c>
      <c r="D23" s="10" t="s">
        <v>697</v>
      </c>
      <c r="E23" s="11" t="s">
        <v>508</v>
      </c>
      <c r="F23" s="11">
        <v>38.1</v>
      </c>
      <c r="G23" s="10" t="s">
        <v>124</v>
      </c>
    </row>
    <row r="24" spans="1:7" ht="15">
      <c r="A24" s="14">
        <v>12322</v>
      </c>
      <c r="B24" s="11">
        <v>16</v>
      </c>
      <c r="C24" s="10" t="s">
        <v>707</v>
      </c>
      <c r="D24" s="10" t="s">
        <v>20</v>
      </c>
      <c r="E24" s="11" t="s">
        <v>508</v>
      </c>
      <c r="F24" s="11">
        <v>37.43</v>
      </c>
      <c r="G24" s="10" t="s">
        <v>238</v>
      </c>
    </row>
    <row r="25" spans="1:7" ht="15">
      <c r="A25" s="14">
        <v>12359</v>
      </c>
      <c r="B25" s="11">
        <v>17</v>
      </c>
      <c r="C25" s="10" t="s">
        <v>314</v>
      </c>
      <c r="D25" s="10" t="s">
        <v>120</v>
      </c>
      <c r="E25" s="11" t="s">
        <v>508</v>
      </c>
      <c r="F25" s="11">
        <v>35.89</v>
      </c>
      <c r="G25" s="10" t="s">
        <v>71</v>
      </c>
    </row>
    <row r="26" spans="1:7" ht="15">
      <c r="A26" s="14">
        <v>12205</v>
      </c>
      <c r="B26" s="11">
        <v>18</v>
      </c>
      <c r="C26" s="10" t="s">
        <v>720</v>
      </c>
      <c r="D26" s="10" t="s">
        <v>252</v>
      </c>
      <c r="E26" s="11" t="s">
        <v>508</v>
      </c>
      <c r="F26" s="11">
        <v>33.42</v>
      </c>
      <c r="G26" s="10" t="s">
        <v>90</v>
      </c>
    </row>
    <row r="27" spans="1:7" ht="15">
      <c r="A27" s="14">
        <v>13122</v>
      </c>
      <c r="B27" s="11">
        <v>19</v>
      </c>
      <c r="C27" s="10" t="s">
        <v>108</v>
      </c>
      <c r="D27" s="10" t="s">
        <v>32</v>
      </c>
      <c r="E27" s="11" t="s">
        <v>508</v>
      </c>
      <c r="F27" s="11">
        <v>32.33</v>
      </c>
      <c r="G27" s="10" t="s">
        <v>128</v>
      </c>
    </row>
    <row r="28" spans="1:7" ht="15">
      <c r="A28" s="14">
        <v>13702</v>
      </c>
      <c r="B28" s="11">
        <v>20</v>
      </c>
      <c r="C28" s="10" t="s">
        <v>742</v>
      </c>
      <c r="D28" s="10" t="s">
        <v>32</v>
      </c>
      <c r="E28" s="11" t="s">
        <v>508</v>
      </c>
      <c r="F28" s="11">
        <v>31.77</v>
      </c>
      <c r="G28" s="10" t="s">
        <v>185</v>
      </c>
    </row>
    <row r="29" spans="1:7" ht="15">
      <c r="A29" s="14">
        <v>12571</v>
      </c>
      <c r="B29" s="11">
        <v>21</v>
      </c>
      <c r="C29" s="10" t="s">
        <v>741</v>
      </c>
      <c r="D29" s="10" t="s">
        <v>352</v>
      </c>
      <c r="E29" s="11" t="s">
        <v>508</v>
      </c>
      <c r="F29" s="11">
        <v>31.28</v>
      </c>
      <c r="G29" s="10" t="s">
        <v>128</v>
      </c>
    </row>
    <row r="30" spans="1:7" ht="15">
      <c r="A30" s="14">
        <v>12981</v>
      </c>
      <c r="B30" s="11">
        <v>22</v>
      </c>
      <c r="C30" s="10" t="s">
        <v>769</v>
      </c>
      <c r="D30" s="10" t="s">
        <v>770</v>
      </c>
      <c r="E30" s="11" t="s">
        <v>909</v>
      </c>
      <c r="F30" s="11">
        <v>30.76</v>
      </c>
      <c r="G30" s="10" t="s">
        <v>732</v>
      </c>
    </row>
    <row r="31" spans="1:7" ht="15">
      <c r="A31" s="14">
        <v>11780</v>
      </c>
      <c r="B31" s="11">
        <v>23</v>
      </c>
      <c r="C31" s="10" t="s">
        <v>225</v>
      </c>
      <c r="D31" s="10" t="s">
        <v>99</v>
      </c>
      <c r="E31" s="11" t="s">
        <v>508</v>
      </c>
      <c r="F31" s="11">
        <v>30.63</v>
      </c>
      <c r="G31" s="10" t="s">
        <v>163</v>
      </c>
    </row>
    <row r="32" spans="1:7" ht="15">
      <c r="A32" s="14">
        <v>12760</v>
      </c>
      <c r="B32" s="11">
        <v>24</v>
      </c>
      <c r="C32" s="10" t="s">
        <v>722</v>
      </c>
      <c r="D32" s="10" t="s">
        <v>723</v>
      </c>
      <c r="E32" s="11" t="s">
        <v>643</v>
      </c>
      <c r="F32" s="11">
        <v>29.2</v>
      </c>
      <c r="G32" s="10" t="s">
        <v>71</v>
      </c>
    </row>
    <row r="33" spans="1:7" ht="15">
      <c r="A33" s="14">
        <v>13113</v>
      </c>
      <c r="B33" s="11">
        <v>25</v>
      </c>
      <c r="C33" s="10" t="s">
        <v>728</v>
      </c>
      <c r="D33" s="10" t="s">
        <v>111</v>
      </c>
      <c r="E33" s="11" t="s">
        <v>508</v>
      </c>
      <c r="F33" s="11">
        <v>28.68</v>
      </c>
      <c r="G33" s="10" t="s">
        <v>235</v>
      </c>
    </row>
    <row r="34" spans="1:7" ht="15">
      <c r="A34" s="14">
        <v>12924</v>
      </c>
      <c r="B34" s="11">
        <v>26</v>
      </c>
      <c r="C34" s="10" t="s">
        <v>740</v>
      </c>
      <c r="D34" s="10" t="s">
        <v>111</v>
      </c>
      <c r="E34" s="11" t="s">
        <v>508</v>
      </c>
      <c r="F34" s="11">
        <v>28.51</v>
      </c>
      <c r="G34" s="10" t="s">
        <v>215</v>
      </c>
    </row>
    <row r="35" spans="1:7" ht="15">
      <c r="A35" s="14">
        <v>11802</v>
      </c>
      <c r="B35" s="11">
        <v>27</v>
      </c>
      <c r="C35" s="10" t="s">
        <v>559</v>
      </c>
      <c r="D35" s="10" t="s">
        <v>35</v>
      </c>
      <c r="E35" s="11" t="s">
        <v>508</v>
      </c>
      <c r="F35" s="11">
        <v>28.21</v>
      </c>
      <c r="G35" s="10" t="s">
        <v>52</v>
      </c>
    </row>
    <row r="36" spans="1:7" ht="15">
      <c r="A36" s="14">
        <v>13721</v>
      </c>
      <c r="B36" s="11">
        <v>28</v>
      </c>
      <c r="C36" s="10" t="s">
        <v>698</v>
      </c>
      <c r="D36" s="10" t="s">
        <v>699</v>
      </c>
      <c r="E36" s="11" t="s">
        <v>910</v>
      </c>
      <c r="F36" s="11">
        <v>28.11</v>
      </c>
      <c r="G36" s="10" t="s">
        <v>320</v>
      </c>
    </row>
    <row r="37" spans="1:7" ht="15">
      <c r="A37" s="14">
        <v>13457</v>
      </c>
      <c r="B37" s="11">
        <v>29</v>
      </c>
      <c r="C37" s="10" t="s">
        <v>304</v>
      </c>
      <c r="D37" s="10" t="s">
        <v>54</v>
      </c>
      <c r="E37" s="11" t="s">
        <v>508</v>
      </c>
      <c r="F37" s="11">
        <v>28</v>
      </c>
      <c r="G37" s="10" t="s">
        <v>109</v>
      </c>
    </row>
    <row r="38" spans="1:7" ht="15">
      <c r="A38" s="14">
        <v>12905</v>
      </c>
      <c r="B38" s="11">
        <v>30</v>
      </c>
      <c r="C38" s="10" t="s">
        <v>688</v>
      </c>
      <c r="D38" s="10" t="s">
        <v>78</v>
      </c>
      <c r="E38" s="11" t="s">
        <v>909</v>
      </c>
      <c r="F38" s="11">
        <v>27.5</v>
      </c>
      <c r="G38" s="10" t="s">
        <v>148</v>
      </c>
    </row>
    <row r="39" spans="1:7" ht="15">
      <c r="A39" s="14">
        <v>13349</v>
      </c>
      <c r="B39" s="11">
        <v>31</v>
      </c>
      <c r="C39" s="10" t="s">
        <v>748</v>
      </c>
      <c r="D39" s="10" t="s">
        <v>134</v>
      </c>
      <c r="E39" s="11" t="s">
        <v>508</v>
      </c>
      <c r="F39" s="11">
        <v>27.11</v>
      </c>
      <c r="G39" s="10" t="s">
        <v>347</v>
      </c>
    </row>
    <row r="40" spans="1:7" ht="15">
      <c r="A40" s="14">
        <v>13900</v>
      </c>
      <c r="B40" s="11">
        <v>32</v>
      </c>
      <c r="C40" s="10" t="s">
        <v>765</v>
      </c>
      <c r="D40" s="10" t="s">
        <v>32</v>
      </c>
      <c r="E40" s="11" t="s">
        <v>643</v>
      </c>
      <c r="F40" s="11">
        <v>24.88</v>
      </c>
      <c r="G40" s="10" t="s">
        <v>676</v>
      </c>
    </row>
    <row r="41" spans="1:7" ht="15">
      <c r="A41" s="14">
        <v>10486</v>
      </c>
      <c r="B41" s="11">
        <v>33</v>
      </c>
      <c r="C41" s="10" t="s">
        <v>721</v>
      </c>
      <c r="D41" s="10" t="s">
        <v>47</v>
      </c>
      <c r="E41" s="11" t="s">
        <v>508</v>
      </c>
      <c r="F41" s="11">
        <v>24.29</v>
      </c>
      <c r="G41" s="10" t="s">
        <v>69</v>
      </c>
    </row>
    <row r="42" spans="1:7" ht="15">
      <c r="A42" s="14">
        <v>13896</v>
      </c>
      <c r="B42" s="11">
        <v>34</v>
      </c>
      <c r="C42" s="10" t="s">
        <v>911</v>
      </c>
      <c r="D42" s="10" t="s">
        <v>39</v>
      </c>
      <c r="E42" s="11" t="s">
        <v>508</v>
      </c>
      <c r="F42" s="11">
        <v>24.18</v>
      </c>
      <c r="G42" s="10" t="s">
        <v>676</v>
      </c>
    </row>
    <row r="43" spans="1:7" ht="15">
      <c r="A43" s="14">
        <v>13902</v>
      </c>
      <c r="B43" s="11">
        <v>35</v>
      </c>
      <c r="C43" s="10" t="s">
        <v>912</v>
      </c>
      <c r="D43" s="10" t="s">
        <v>913</v>
      </c>
      <c r="E43" s="11" t="s">
        <v>508</v>
      </c>
      <c r="F43" s="11">
        <v>22.77</v>
      </c>
      <c r="G43" s="10" t="s">
        <v>676</v>
      </c>
    </row>
    <row r="44" spans="1:7" ht="15">
      <c r="A44" s="14">
        <v>13495</v>
      </c>
      <c r="B44" s="11">
        <v>36</v>
      </c>
      <c r="C44" s="10" t="s">
        <v>914</v>
      </c>
      <c r="D44" s="10" t="s">
        <v>111</v>
      </c>
      <c r="E44" s="11" t="s">
        <v>508</v>
      </c>
      <c r="F44" s="11">
        <v>22.31</v>
      </c>
      <c r="G44" s="10" t="s">
        <v>412</v>
      </c>
    </row>
    <row r="45" spans="1:7" ht="15">
      <c r="A45" s="14">
        <v>13923</v>
      </c>
      <c r="B45" s="11">
        <v>37</v>
      </c>
      <c r="C45" s="10" t="s">
        <v>692</v>
      </c>
      <c r="D45" s="10" t="s">
        <v>32</v>
      </c>
      <c r="E45" s="11" t="s">
        <v>909</v>
      </c>
      <c r="F45" s="11">
        <v>21.14</v>
      </c>
      <c r="G45" s="10" t="s">
        <v>232</v>
      </c>
    </row>
    <row r="46" spans="1:7" ht="15">
      <c r="A46" s="14">
        <v>13547</v>
      </c>
      <c r="B46" s="11">
        <v>38</v>
      </c>
      <c r="C46" s="10" t="s">
        <v>355</v>
      </c>
      <c r="D46" s="10" t="s">
        <v>699</v>
      </c>
      <c r="E46" s="11" t="s">
        <v>508</v>
      </c>
      <c r="F46" s="11">
        <v>20.76</v>
      </c>
      <c r="G46" s="10" t="s">
        <v>354</v>
      </c>
    </row>
    <row r="47" spans="1:7" ht="15">
      <c r="A47" s="14">
        <v>13354</v>
      </c>
      <c r="B47" s="11">
        <v>39</v>
      </c>
      <c r="C47" s="10" t="s">
        <v>743</v>
      </c>
      <c r="D47" s="10" t="s">
        <v>47</v>
      </c>
      <c r="E47" s="11" t="s">
        <v>508</v>
      </c>
      <c r="F47" s="11">
        <v>19.78</v>
      </c>
      <c r="G47" s="10" t="s">
        <v>52</v>
      </c>
    </row>
    <row r="48" spans="1:7" ht="15">
      <c r="A48" s="14">
        <v>13675</v>
      </c>
      <c r="B48" s="11">
        <v>40</v>
      </c>
      <c r="C48" s="10" t="s">
        <v>747</v>
      </c>
      <c r="D48" s="10" t="s">
        <v>116</v>
      </c>
      <c r="E48" s="11" t="s">
        <v>643</v>
      </c>
      <c r="F48" s="11">
        <v>18.85</v>
      </c>
      <c r="G48" s="10" t="s">
        <v>354</v>
      </c>
    </row>
    <row r="49" spans="1:7" ht="15">
      <c r="A49" s="14">
        <v>12652</v>
      </c>
      <c r="B49" s="11">
        <v>41</v>
      </c>
      <c r="C49" s="10" t="s">
        <v>824</v>
      </c>
      <c r="D49" s="10" t="s">
        <v>575</v>
      </c>
      <c r="E49" s="11" t="s">
        <v>508</v>
      </c>
      <c r="F49" s="11">
        <v>17.62</v>
      </c>
      <c r="G49" s="10" t="s">
        <v>104</v>
      </c>
    </row>
    <row r="50" spans="1:7" ht="15">
      <c r="A50" s="14">
        <v>13968</v>
      </c>
      <c r="B50" s="11">
        <v>42</v>
      </c>
      <c r="C50" s="10" t="s">
        <v>374</v>
      </c>
      <c r="D50" s="10" t="s">
        <v>227</v>
      </c>
      <c r="E50" s="11" t="s">
        <v>643</v>
      </c>
      <c r="F50" s="11">
        <v>17.27</v>
      </c>
      <c r="G50" s="10" t="s">
        <v>235</v>
      </c>
    </row>
    <row r="51" spans="1:7" ht="15">
      <c r="A51" s="14">
        <v>13842</v>
      </c>
      <c r="B51" s="11">
        <v>42</v>
      </c>
      <c r="C51" s="10" t="s">
        <v>783</v>
      </c>
      <c r="D51" s="10" t="s">
        <v>78</v>
      </c>
      <c r="E51" s="11" t="s">
        <v>508</v>
      </c>
      <c r="F51" s="11">
        <v>17.27</v>
      </c>
      <c r="G51" s="10" t="s">
        <v>235</v>
      </c>
    </row>
    <row r="52" spans="1:7" ht="15">
      <c r="A52" s="14">
        <v>12647</v>
      </c>
      <c r="B52" s="11">
        <v>44</v>
      </c>
      <c r="C52" s="10" t="s">
        <v>560</v>
      </c>
      <c r="D52" s="10" t="s">
        <v>60</v>
      </c>
      <c r="E52" s="11" t="s">
        <v>508</v>
      </c>
      <c r="F52" s="11">
        <v>17.22</v>
      </c>
      <c r="G52" s="10" t="s">
        <v>569</v>
      </c>
    </row>
    <row r="53" spans="1:7" ht="15">
      <c r="A53" s="14">
        <v>13081</v>
      </c>
      <c r="B53" s="11">
        <v>45</v>
      </c>
      <c r="C53" s="10" t="s">
        <v>915</v>
      </c>
      <c r="D53" s="10" t="s">
        <v>116</v>
      </c>
      <c r="E53" s="11" t="s">
        <v>909</v>
      </c>
      <c r="F53" s="11">
        <v>17.18</v>
      </c>
      <c r="G53" s="10" t="s">
        <v>40</v>
      </c>
    </row>
    <row r="54" spans="1:7" ht="15">
      <c r="A54" s="14">
        <v>12443</v>
      </c>
      <c r="B54" s="11">
        <v>46</v>
      </c>
      <c r="C54" s="10" t="s">
        <v>916</v>
      </c>
      <c r="D54" s="10" t="s">
        <v>917</v>
      </c>
      <c r="E54" s="11" t="s">
        <v>508</v>
      </c>
      <c r="F54" s="11">
        <v>16.7</v>
      </c>
      <c r="G54" s="10" t="s">
        <v>918</v>
      </c>
    </row>
    <row r="55" spans="1:7" ht="15">
      <c r="A55" s="14">
        <v>13496</v>
      </c>
      <c r="B55" s="11">
        <v>47</v>
      </c>
      <c r="C55" s="10" t="s">
        <v>919</v>
      </c>
      <c r="D55" s="10" t="s">
        <v>920</v>
      </c>
      <c r="E55" s="11" t="s">
        <v>643</v>
      </c>
      <c r="F55" s="11">
        <v>16.33</v>
      </c>
      <c r="G55" s="10" t="s">
        <v>412</v>
      </c>
    </row>
    <row r="56" spans="1:7" ht="15">
      <c r="A56" s="14">
        <v>13523</v>
      </c>
      <c r="B56" s="11">
        <v>48</v>
      </c>
      <c r="C56" s="10" t="s">
        <v>921</v>
      </c>
      <c r="D56" s="10" t="s">
        <v>56</v>
      </c>
      <c r="E56" s="11" t="s">
        <v>643</v>
      </c>
      <c r="F56" s="11">
        <v>16.02</v>
      </c>
      <c r="G56" s="10" t="s">
        <v>241</v>
      </c>
    </row>
    <row r="57" spans="1:7" ht="15">
      <c r="A57" s="14">
        <v>13608</v>
      </c>
      <c r="B57" s="11">
        <v>49</v>
      </c>
      <c r="C57" s="10" t="s">
        <v>744</v>
      </c>
      <c r="D57" s="10" t="s">
        <v>258</v>
      </c>
      <c r="E57" s="11" t="s">
        <v>508</v>
      </c>
      <c r="F57" s="11">
        <v>15.64</v>
      </c>
      <c r="G57" s="10" t="s">
        <v>124</v>
      </c>
    </row>
    <row r="58" spans="1:7" ht="15">
      <c r="A58" s="14">
        <v>13940</v>
      </c>
      <c r="B58" s="11">
        <v>50</v>
      </c>
      <c r="C58" s="10" t="s">
        <v>922</v>
      </c>
      <c r="D58" s="10" t="s">
        <v>39</v>
      </c>
      <c r="E58" s="11" t="s">
        <v>643</v>
      </c>
      <c r="F58" s="11">
        <v>15.27</v>
      </c>
      <c r="G58" s="10" t="s">
        <v>320</v>
      </c>
    </row>
    <row r="59" spans="1:7" ht="15">
      <c r="A59" s="14">
        <v>13546</v>
      </c>
      <c r="B59" s="11">
        <v>51</v>
      </c>
      <c r="C59" s="10" t="s">
        <v>746</v>
      </c>
      <c r="D59" s="10" t="s">
        <v>114</v>
      </c>
      <c r="E59" s="11" t="s">
        <v>508</v>
      </c>
      <c r="F59" s="11">
        <v>15.12</v>
      </c>
      <c r="G59" s="10" t="s">
        <v>354</v>
      </c>
    </row>
    <row r="60" spans="1:7" ht="15">
      <c r="A60" s="14">
        <v>13357</v>
      </c>
      <c r="B60" s="11">
        <v>52</v>
      </c>
      <c r="C60" s="10" t="s">
        <v>803</v>
      </c>
      <c r="D60" s="10" t="s">
        <v>68</v>
      </c>
      <c r="E60" s="11" t="s">
        <v>909</v>
      </c>
      <c r="F60" s="11">
        <v>14.86</v>
      </c>
      <c r="G60" s="10" t="s">
        <v>52</v>
      </c>
    </row>
    <row r="61" spans="1:7" ht="15">
      <c r="A61" s="14">
        <v>13750</v>
      </c>
      <c r="B61" s="11">
        <v>53</v>
      </c>
      <c r="C61" s="10" t="s">
        <v>738</v>
      </c>
      <c r="D61" s="10" t="s">
        <v>739</v>
      </c>
      <c r="E61" s="11" t="s">
        <v>643</v>
      </c>
      <c r="F61" s="11">
        <v>14.58</v>
      </c>
      <c r="G61" s="10" t="s">
        <v>52</v>
      </c>
    </row>
    <row r="62" spans="1:7" ht="15">
      <c r="A62" s="14">
        <v>11779</v>
      </c>
      <c r="B62" s="11">
        <v>54</v>
      </c>
      <c r="C62" s="10" t="s">
        <v>560</v>
      </c>
      <c r="D62" s="10" t="s">
        <v>693</v>
      </c>
      <c r="E62" s="11" t="s">
        <v>508</v>
      </c>
      <c r="F62" s="11">
        <v>13.95</v>
      </c>
      <c r="G62" s="10" t="s">
        <v>163</v>
      </c>
    </row>
    <row r="63" spans="1:7" ht="15">
      <c r="A63" s="14">
        <v>13452</v>
      </c>
      <c r="B63" s="11">
        <v>55</v>
      </c>
      <c r="C63" s="10" t="s">
        <v>730</v>
      </c>
      <c r="D63" s="10" t="s">
        <v>252</v>
      </c>
      <c r="E63" s="11" t="s">
        <v>643</v>
      </c>
      <c r="F63" s="11">
        <v>13.77</v>
      </c>
      <c r="G63" s="10" t="s">
        <v>354</v>
      </c>
    </row>
    <row r="64" spans="1:7" ht="15">
      <c r="A64" s="14">
        <v>13676</v>
      </c>
      <c r="B64" s="11">
        <v>55</v>
      </c>
      <c r="C64" s="10" t="s">
        <v>496</v>
      </c>
      <c r="D64" s="10" t="s">
        <v>56</v>
      </c>
      <c r="E64" s="11" t="s">
        <v>643</v>
      </c>
      <c r="F64" s="11">
        <v>13.77</v>
      </c>
      <c r="G64" s="10" t="s">
        <v>354</v>
      </c>
    </row>
    <row r="65" spans="1:7" ht="15">
      <c r="A65" s="14">
        <v>13672</v>
      </c>
      <c r="B65" s="11">
        <v>57</v>
      </c>
      <c r="C65" s="10" t="s">
        <v>923</v>
      </c>
      <c r="D65" s="10" t="s">
        <v>367</v>
      </c>
      <c r="E65" s="11" t="s">
        <v>508</v>
      </c>
      <c r="F65" s="11">
        <v>13.33</v>
      </c>
      <c r="G65" s="10" t="s">
        <v>354</v>
      </c>
    </row>
    <row r="66" spans="1:7" ht="15">
      <c r="A66" s="14">
        <v>12995</v>
      </c>
      <c r="B66" s="11">
        <v>58</v>
      </c>
      <c r="C66" s="10" t="s">
        <v>807</v>
      </c>
      <c r="D66" s="10" t="s">
        <v>47</v>
      </c>
      <c r="E66" s="11" t="s">
        <v>508</v>
      </c>
      <c r="F66" s="11">
        <v>13.22</v>
      </c>
      <c r="G66" s="10" t="s">
        <v>185</v>
      </c>
    </row>
    <row r="67" spans="1:7" ht="15">
      <c r="A67" s="14">
        <v>12190</v>
      </c>
      <c r="B67" s="11">
        <v>59</v>
      </c>
      <c r="C67" s="10" t="s">
        <v>608</v>
      </c>
      <c r="D67" s="10" t="s">
        <v>114</v>
      </c>
      <c r="E67" s="11" t="s">
        <v>508</v>
      </c>
      <c r="F67" s="11">
        <v>13.01</v>
      </c>
      <c r="G67" s="10" t="s">
        <v>379</v>
      </c>
    </row>
    <row r="68" spans="1:7" ht="15">
      <c r="A68" s="14">
        <v>13194</v>
      </c>
      <c r="B68" s="11">
        <v>60</v>
      </c>
      <c r="C68" s="10" t="s">
        <v>827</v>
      </c>
      <c r="D68" s="10" t="s">
        <v>32</v>
      </c>
      <c r="E68" s="11" t="s">
        <v>508</v>
      </c>
      <c r="F68" s="11">
        <v>12.57</v>
      </c>
      <c r="G68" s="10" t="s">
        <v>90</v>
      </c>
    </row>
    <row r="69" spans="1:7" ht="15">
      <c r="A69" s="14">
        <v>13806</v>
      </c>
      <c r="B69" s="11">
        <v>61</v>
      </c>
      <c r="C69" s="10" t="s">
        <v>779</v>
      </c>
      <c r="D69" s="10" t="s">
        <v>697</v>
      </c>
      <c r="E69" s="11" t="s">
        <v>508</v>
      </c>
      <c r="F69" s="11">
        <v>11.98</v>
      </c>
      <c r="G69" s="10" t="s">
        <v>52</v>
      </c>
    </row>
    <row r="70" spans="1:7" ht="15">
      <c r="A70" s="14">
        <v>12236</v>
      </c>
      <c r="B70" s="11">
        <v>62</v>
      </c>
      <c r="C70" s="10" t="s">
        <v>924</v>
      </c>
      <c r="D70" s="10" t="s">
        <v>56</v>
      </c>
      <c r="E70" s="11" t="s">
        <v>643</v>
      </c>
      <c r="F70" s="11">
        <v>11.04</v>
      </c>
      <c r="G70" s="10" t="s">
        <v>90</v>
      </c>
    </row>
    <row r="71" spans="1:7" ht="15">
      <c r="A71" s="14">
        <v>13935</v>
      </c>
      <c r="B71" s="11">
        <v>63</v>
      </c>
      <c r="C71" s="10" t="s">
        <v>925</v>
      </c>
      <c r="D71" s="10" t="s">
        <v>32</v>
      </c>
      <c r="E71" s="11" t="s">
        <v>508</v>
      </c>
      <c r="F71" s="11">
        <v>8.55</v>
      </c>
      <c r="G71" s="10" t="s">
        <v>926</v>
      </c>
    </row>
    <row r="72" spans="1:7" ht="15">
      <c r="A72" s="14">
        <v>13101</v>
      </c>
      <c r="B72" s="11">
        <v>64</v>
      </c>
      <c r="C72" s="10" t="s">
        <v>804</v>
      </c>
      <c r="D72" s="10" t="s">
        <v>805</v>
      </c>
      <c r="E72" s="11" t="s">
        <v>643</v>
      </c>
      <c r="F72" s="11">
        <v>7.33</v>
      </c>
      <c r="G72" s="10" t="s">
        <v>199</v>
      </c>
    </row>
    <row r="73" spans="1:7" ht="15">
      <c r="A73" s="14">
        <v>13789</v>
      </c>
      <c r="B73" s="11">
        <v>65</v>
      </c>
      <c r="C73" s="10" t="s">
        <v>927</v>
      </c>
      <c r="D73" s="10" t="s">
        <v>545</v>
      </c>
      <c r="E73" s="11" t="s">
        <v>643</v>
      </c>
      <c r="F73" s="11">
        <v>6.57</v>
      </c>
      <c r="G73" s="10" t="s">
        <v>928</v>
      </c>
    </row>
    <row r="74" spans="1:7" ht="15">
      <c r="A74" s="14">
        <v>13790</v>
      </c>
      <c r="B74" s="11">
        <v>66</v>
      </c>
      <c r="C74" s="10" t="s">
        <v>757</v>
      </c>
      <c r="D74" s="10" t="s">
        <v>683</v>
      </c>
      <c r="E74" s="11" t="s">
        <v>508</v>
      </c>
      <c r="F74" s="11">
        <v>6.27</v>
      </c>
      <c r="G74" s="10" t="s">
        <v>40</v>
      </c>
    </row>
    <row r="75" spans="1:7" ht="15">
      <c r="A75" s="14">
        <v>13996</v>
      </c>
      <c r="B75" s="11">
        <v>67</v>
      </c>
      <c r="C75" s="10" t="s">
        <v>929</v>
      </c>
      <c r="D75" s="10" t="s">
        <v>930</v>
      </c>
      <c r="E75" s="11" t="s">
        <v>508</v>
      </c>
      <c r="F75" s="11">
        <v>6.12</v>
      </c>
      <c r="G75" s="10" t="s">
        <v>354</v>
      </c>
    </row>
    <row r="76" spans="1:7" ht="15">
      <c r="A76" s="14">
        <v>13674</v>
      </c>
      <c r="B76" s="11">
        <v>68</v>
      </c>
      <c r="C76" s="10" t="s">
        <v>755</v>
      </c>
      <c r="D76" s="10" t="s">
        <v>76</v>
      </c>
      <c r="E76" s="11" t="s">
        <v>643</v>
      </c>
      <c r="F76" s="11">
        <v>6.03</v>
      </c>
      <c r="G76" s="10" t="s">
        <v>354</v>
      </c>
    </row>
    <row r="77" spans="1:7" ht="15">
      <c r="A77" s="14">
        <v>13521</v>
      </c>
      <c r="B77" s="11">
        <v>69</v>
      </c>
      <c r="C77" s="10" t="s">
        <v>931</v>
      </c>
      <c r="D77" s="10" t="s">
        <v>932</v>
      </c>
      <c r="E77" s="11" t="s">
        <v>909</v>
      </c>
      <c r="F77" s="11">
        <v>5.99</v>
      </c>
      <c r="G77" s="10" t="s">
        <v>241</v>
      </c>
    </row>
    <row r="78" spans="1:7" ht="15">
      <c r="A78" s="14">
        <v>13976</v>
      </c>
      <c r="B78" s="11">
        <v>70</v>
      </c>
      <c r="C78" s="10" t="s">
        <v>299</v>
      </c>
      <c r="D78" s="10" t="s">
        <v>39</v>
      </c>
      <c r="E78" s="11" t="s">
        <v>643</v>
      </c>
      <c r="F78" s="11">
        <v>5.49</v>
      </c>
      <c r="G78" s="10" t="s">
        <v>148</v>
      </c>
    </row>
    <row r="79" spans="1:7" ht="15">
      <c r="A79" s="14">
        <v>13074</v>
      </c>
      <c r="B79" s="11">
        <v>71</v>
      </c>
      <c r="C79" s="10" t="s">
        <v>933</v>
      </c>
      <c r="D79" s="10" t="s">
        <v>78</v>
      </c>
      <c r="E79" s="11" t="s">
        <v>508</v>
      </c>
      <c r="F79" s="11">
        <v>5.42</v>
      </c>
      <c r="G79" s="10" t="s">
        <v>523</v>
      </c>
    </row>
    <row r="80" spans="1:7" ht="15">
      <c r="A80" s="14">
        <v>13817</v>
      </c>
      <c r="B80" s="11">
        <v>72</v>
      </c>
      <c r="C80" s="10" t="s">
        <v>934</v>
      </c>
      <c r="D80" s="10" t="s">
        <v>99</v>
      </c>
      <c r="E80" s="11" t="s">
        <v>909</v>
      </c>
      <c r="F80" s="11">
        <v>5.26</v>
      </c>
      <c r="G80" s="10" t="s">
        <v>523</v>
      </c>
    </row>
    <row r="81" spans="1:7" ht="15">
      <c r="A81" s="14">
        <v>13964</v>
      </c>
      <c r="B81" s="11">
        <v>73</v>
      </c>
      <c r="C81" s="10" t="s">
        <v>935</v>
      </c>
      <c r="D81" s="10" t="s">
        <v>936</v>
      </c>
      <c r="E81" s="11" t="s">
        <v>909</v>
      </c>
      <c r="F81" s="11">
        <v>5.2</v>
      </c>
      <c r="G81" s="10" t="s">
        <v>130</v>
      </c>
    </row>
    <row r="82" spans="1:7" ht="15">
      <c r="A82" s="14">
        <v>14015</v>
      </c>
      <c r="B82" s="11">
        <v>73</v>
      </c>
      <c r="C82" s="10" t="s">
        <v>937</v>
      </c>
      <c r="D82" s="10" t="s">
        <v>938</v>
      </c>
      <c r="E82" s="11" t="s">
        <v>643</v>
      </c>
      <c r="F82" s="11">
        <v>5.2</v>
      </c>
      <c r="G82" s="10" t="s">
        <v>819</v>
      </c>
    </row>
    <row r="83" spans="1:7" ht="15">
      <c r="A83" s="14">
        <v>13493</v>
      </c>
      <c r="B83" s="11">
        <v>75</v>
      </c>
      <c r="C83" s="10" t="s">
        <v>939</v>
      </c>
      <c r="D83" s="10" t="s">
        <v>96</v>
      </c>
      <c r="E83" s="11" t="s">
        <v>909</v>
      </c>
      <c r="F83" s="11">
        <v>5.17</v>
      </c>
      <c r="G83" s="10" t="s">
        <v>412</v>
      </c>
    </row>
    <row r="84" spans="1:7" ht="15">
      <c r="A84" s="14">
        <v>13522</v>
      </c>
      <c r="B84" s="11">
        <v>76</v>
      </c>
      <c r="C84" s="10" t="s">
        <v>940</v>
      </c>
      <c r="D84" s="10" t="s">
        <v>136</v>
      </c>
      <c r="E84" s="11" t="s">
        <v>643</v>
      </c>
      <c r="F84" s="11">
        <v>4.83</v>
      </c>
      <c r="G84" s="10" t="s">
        <v>241</v>
      </c>
    </row>
    <row r="85" spans="1:7" ht="15">
      <c r="A85" s="14">
        <v>13914</v>
      </c>
      <c r="B85" s="11">
        <v>77</v>
      </c>
      <c r="C85" s="10" t="s">
        <v>941</v>
      </c>
      <c r="D85" s="10" t="s">
        <v>39</v>
      </c>
      <c r="E85" s="11" t="s">
        <v>643</v>
      </c>
      <c r="F85" s="11">
        <v>4.82</v>
      </c>
      <c r="G85" s="10" t="s">
        <v>180</v>
      </c>
    </row>
    <row r="86" spans="1:7" ht="15">
      <c r="A86" s="14">
        <v>12299</v>
      </c>
      <c r="B86" s="11">
        <v>78</v>
      </c>
      <c r="C86" s="10" t="s">
        <v>567</v>
      </c>
      <c r="D86" s="10" t="s">
        <v>32</v>
      </c>
      <c r="E86" s="11" t="s">
        <v>508</v>
      </c>
      <c r="F86" s="11">
        <v>4.74</v>
      </c>
      <c r="G86" s="10" t="s">
        <v>569</v>
      </c>
    </row>
    <row r="87" spans="1:7" ht="15">
      <c r="A87" s="14">
        <v>12798</v>
      </c>
      <c r="B87" s="11">
        <v>78</v>
      </c>
      <c r="C87" s="10" t="s">
        <v>820</v>
      </c>
      <c r="D87" s="10" t="s">
        <v>32</v>
      </c>
      <c r="E87" s="11" t="s">
        <v>910</v>
      </c>
      <c r="F87" s="11">
        <v>4.74</v>
      </c>
      <c r="G87" s="10" t="s">
        <v>52</v>
      </c>
    </row>
    <row r="88" spans="1:7" ht="15">
      <c r="A88" s="14">
        <v>13741</v>
      </c>
      <c r="B88" s="11">
        <v>80</v>
      </c>
      <c r="C88" s="10" t="s">
        <v>560</v>
      </c>
      <c r="D88" s="10" t="s">
        <v>942</v>
      </c>
      <c r="E88" s="11" t="s">
        <v>909</v>
      </c>
      <c r="F88" s="11">
        <v>4.51</v>
      </c>
      <c r="G88" s="10" t="s">
        <v>163</v>
      </c>
    </row>
    <row r="89" spans="1:7" ht="15">
      <c r="A89" s="14">
        <v>13079</v>
      </c>
      <c r="B89" s="11">
        <v>81</v>
      </c>
      <c r="C89" s="10" t="s">
        <v>778</v>
      </c>
      <c r="D89" s="10" t="s">
        <v>24</v>
      </c>
      <c r="E89" s="11" t="s">
        <v>909</v>
      </c>
      <c r="F89" s="11">
        <v>4.36</v>
      </c>
      <c r="G89" s="10" t="s">
        <v>124</v>
      </c>
    </row>
    <row r="90" spans="1:7" ht="15">
      <c r="A90" s="14">
        <v>13820</v>
      </c>
      <c r="B90" s="11">
        <v>82</v>
      </c>
      <c r="C90" s="10" t="s">
        <v>943</v>
      </c>
      <c r="D90" s="10" t="s">
        <v>114</v>
      </c>
      <c r="E90" s="11" t="s">
        <v>909</v>
      </c>
      <c r="F90" s="11">
        <v>4.34</v>
      </c>
      <c r="G90" s="10" t="s">
        <v>523</v>
      </c>
    </row>
    <row r="91" spans="1:7" ht="15">
      <c r="A91" s="14">
        <v>13037</v>
      </c>
      <c r="B91" s="11">
        <v>83</v>
      </c>
      <c r="C91" s="10" t="s">
        <v>944</v>
      </c>
      <c r="D91" s="10" t="s">
        <v>545</v>
      </c>
      <c r="E91" s="11" t="s">
        <v>643</v>
      </c>
      <c r="F91" s="11">
        <v>4.32</v>
      </c>
      <c r="G91" s="10" t="s">
        <v>132</v>
      </c>
    </row>
    <row r="92" spans="1:7" ht="15">
      <c r="A92" s="14">
        <v>12740</v>
      </c>
      <c r="B92" s="11">
        <v>83</v>
      </c>
      <c r="C92" s="10" t="s">
        <v>945</v>
      </c>
      <c r="D92" s="10" t="s">
        <v>218</v>
      </c>
      <c r="E92" s="11" t="s">
        <v>643</v>
      </c>
      <c r="F92" s="11">
        <v>4.32</v>
      </c>
      <c r="G92" s="10" t="s">
        <v>660</v>
      </c>
    </row>
    <row r="93" spans="1:7" ht="15">
      <c r="A93" s="14">
        <v>13733</v>
      </c>
      <c r="B93" s="11">
        <v>85</v>
      </c>
      <c r="C93" s="10" t="s">
        <v>946</v>
      </c>
      <c r="D93" s="10" t="s">
        <v>573</v>
      </c>
      <c r="E93" s="11" t="s">
        <v>643</v>
      </c>
      <c r="F93" s="11">
        <v>4.04</v>
      </c>
      <c r="G93" s="10" t="s">
        <v>130</v>
      </c>
    </row>
    <row r="94" spans="1:7" ht="15">
      <c r="A94" s="14">
        <v>14009</v>
      </c>
      <c r="B94" s="11">
        <v>85</v>
      </c>
      <c r="C94" s="10" t="s">
        <v>947</v>
      </c>
      <c r="D94" s="10" t="s">
        <v>948</v>
      </c>
      <c r="E94" s="11" t="s">
        <v>508</v>
      </c>
      <c r="F94" s="11">
        <v>4.04</v>
      </c>
      <c r="G94" s="10" t="s">
        <v>130</v>
      </c>
    </row>
    <row r="95" spans="1:7" ht="15">
      <c r="A95" s="14">
        <v>13880</v>
      </c>
      <c r="B95" s="11">
        <v>85</v>
      </c>
      <c r="C95" s="10" t="s">
        <v>949</v>
      </c>
      <c r="D95" s="10" t="s">
        <v>573</v>
      </c>
      <c r="E95" s="11" t="s">
        <v>910</v>
      </c>
      <c r="F95" s="11">
        <v>4.04</v>
      </c>
      <c r="G95" s="10" t="s">
        <v>354</v>
      </c>
    </row>
    <row r="96" spans="1:7" ht="15">
      <c r="A96" s="14">
        <v>13732</v>
      </c>
      <c r="B96" s="11">
        <v>85</v>
      </c>
      <c r="C96" s="10" t="s">
        <v>950</v>
      </c>
      <c r="D96" s="10" t="s">
        <v>951</v>
      </c>
      <c r="E96" s="11" t="s">
        <v>643</v>
      </c>
      <c r="F96" s="11">
        <v>4.04</v>
      </c>
      <c r="G96" s="10" t="s">
        <v>130</v>
      </c>
    </row>
    <row r="97" spans="1:7" ht="15">
      <c r="A97" s="14">
        <v>13562</v>
      </c>
      <c r="B97" s="11">
        <v>89</v>
      </c>
      <c r="C97" s="10" t="s">
        <v>952</v>
      </c>
      <c r="D97" s="10" t="s">
        <v>54</v>
      </c>
      <c r="E97" s="11" t="s">
        <v>508</v>
      </c>
      <c r="F97" s="11">
        <v>3.99</v>
      </c>
      <c r="G97" s="10" t="s">
        <v>488</v>
      </c>
    </row>
    <row r="98" spans="1:7" ht="15">
      <c r="A98" s="14">
        <v>13818</v>
      </c>
      <c r="B98" s="11">
        <v>90</v>
      </c>
      <c r="C98" s="10" t="s">
        <v>953</v>
      </c>
      <c r="D98" s="10" t="s">
        <v>116</v>
      </c>
      <c r="E98" s="11" t="s">
        <v>643</v>
      </c>
      <c r="F98" s="11">
        <v>3.94</v>
      </c>
      <c r="G98" s="10" t="s">
        <v>523</v>
      </c>
    </row>
    <row r="99" spans="1:7" ht="15">
      <c r="A99" s="14">
        <v>13067</v>
      </c>
      <c r="B99" s="11">
        <v>90</v>
      </c>
      <c r="C99" s="10" t="s">
        <v>954</v>
      </c>
      <c r="D99" s="10" t="s">
        <v>114</v>
      </c>
      <c r="E99" s="11" t="s">
        <v>909</v>
      </c>
      <c r="F99" s="11">
        <v>3.94</v>
      </c>
      <c r="G99" s="10" t="s">
        <v>523</v>
      </c>
    </row>
    <row r="100" spans="1:7" ht="15">
      <c r="A100" s="14">
        <v>12733</v>
      </c>
      <c r="B100" s="11">
        <v>92</v>
      </c>
      <c r="C100" s="10" t="s">
        <v>955</v>
      </c>
      <c r="D100" s="10" t="s">
        <v>32</v>
      </c>
      <c r="E100" s="11" t="s">
        <v>508</v>
      </c>
      <c r="F100" s="11">
        <v>3.88</v>
      </c>
      <c r="G100" s="10" t="s">
        <v>412</v>
      </c>
    </row>
    <row r="101" spans="1:7" ht="15">
      <c r="A101" s="14">
        <v>13066</v>
      </c>
      <c r="B101" s="11">
        <v>93</v>
      </c>
      <c r="C101" s="10" t="s">
        <v>956</v>
      </c>
      <c r="D101" s="10" t="s">
        <v>547</v>
      </c>
      <c r="E101" s="11" t="s">
        <v>909</v>
      </c>
      <c r="F101" s="11">
        <v>3.8</v>
      </c>
      <c r="G101" s="10" t="s">
        <v>523</v>
      </c>
    </row>
    <row r="102" spans="1:7" ht="15">
      <c r="A102" s="14">
        <v>13780</v>
      </c>
      <c r="B102" s="11">
        <v>94</v>
      </c>
      <c r="C102" s="10" t="s">
        <v>570</v>
      </c>
      <c r="D102" s="10" t="s">
        <v>54</v>
      </c>
      <c r="E102" s="11" t="s">
        <v>910</v>
      </c>
      <c r="F102" s="11">
        <v>3.15</v>
      </c>
      <c r="G102" s="10" t="s">
        <v>830</v>
      </c>
    </row>
    <row r="103" spans="1:7" ht="15">
      <c r="A103" s="14">
        <v>13202</v>
      </c>
      <c r="B103" s="11">
        <v>94</v>
      </c>
      <c r="C103" s="10" t="s">
        <v>957</v>
      </c>
      <c r="D103" s="10" t="s">
        <v>78</v>
      </c>
      <c r="E103" s="11" t="s">
        <v>508</v>
      </c>
      <c r="F103" s="11">
        <v>3.15</v>
      </c>
      <c r="G103" s="10" t="s">
        <v>344</v>
      </c>
    </row>
    <row r="104" spans="1:7" ht="15">
      <c r="A104" s="14">
        <v>13960</v>
      </c>
      <c r="B104" s="11">
        <v>96</v>
      </c>
      <c r="C104" s="10" t="s">
        <v>958</v>
      </c>
      <c r="D104" s="10" t="s">
        <v>360</v>
      </c>
      <c r="E104" s="11" t="s">
        <v>508</v>
      </c>
      <c r="F104" s="11">
        <v>3.13</v>
      </c>
      <c r="G104" s="10" t="s">
        <v>523</v>
      </c>
    </row>
    <row r="105" spans="1:7" ht="15">
      <c r="A105" s="14">
        <v>13958</v>
      </c>
      <c r="B105" s="11">
        <v>96</v>
      </c>
      <c r="C105" s="10" t="s">
        <v>959</v>
      </c>
      <c r="D105" s="10" t="s">
        <v>32</v>
      </c>
      <c r="E105" s="11" t="s">
        <v>508</v>
      </c>
      <c r="F105" s="11">
        <v>3.13</v>
      </c>
      <c r="G105" s="10" t="s">
        <v>523</v>
      </c>
    </row>
    <row r="106" spans="1:7" ht="15">
      <c r="A106" s="14">
        <v>12143</v>
      </c>
      <c r="B106" s="11">
        <v>98</v>
      </c>
      <c r="C106" s="10" t="s">
        <v>960</v>
      </c>
      <c r="D106" s="10" t="s">
        <v>56</v>
      </c>
      <c r="E106" s="11" t="s">
        <v>643</v>
      </c>
      <c r="F106" s="11">
        <v>3.05</v>
      </c>
      <c r="G106" s="10" t="s">
        <v>961</v>
      </c>
    </row>
    <row r="107" spans="1:7" ht="15">
      <c r="A107" s="14">
        <v>13484</v>
      </c>
      <c r="B107" s="11">
        <v>98</v>
      </c>
      <c r="C107" s="10" t="s">
        <v>962</v>
      </c>
      <c r="D107" s="10" t="s">
        <v>227</v>
      </c>
      <c r="E107" s="11" t="s">
        <v>508</v>
      </c>
      <c r="F107" s="11">
        <v>3.05</v>
      </c>
      <c r="G107" s="10" t="s">
        <v>320</v>
      </c>
    </row>
    <row r="108" spans="1:7" ht="15">
      <c r="A108" s="14">
        <v>13070</v>
      </c>
      <c r="B108" s="11">
        <v>100</v>
      </c>
      <c r="C108" s="10" t="s">
        <v>963</v>
      </c>
      <c r="D108" s="10" t="s">
        <v>367</v>
      </c>
      <c r="E108" s="11" t="s">
        <v>643</v>
      </c>
      <c r="F108" s="11">
        <v>1.88</v>
      </c>
      <c r="G108" s="10" t="s">
        <v>523</v>
      </c>
    </row>
    <row r="109" spans="1:7" ht="15">
      <c r="A109" s="14">
        <v>13352</v>
      </c>
      <c r="B109" s="11">
        <v>101</v>
      </c>
      <c r="C109" s="10" t="s">
        <v>964</v>
      </c>
      <c r="D109" s="10" t="s">
        <v>32</v>
      </c>
      <c r="E109" s="11" t="s">
        <v>909</v>
      </c>
      <c r="F109" s="11">
        <v>1.86</v>
      </c>
      <c r="G109" s="10" t="s">
        <v>52</v>
      </c>
    </row>
    <row r="110" spans="1:7" ht="15">
      <c r="A110" s="14">
        <v>13473</v>
      </c>
      <c r="B110" s="11">
        <v>101</v>
      </c>
      <c r="C110" s="10" t="s">
        <v>965</v>
      </c>
      <c r="D110" s="10" t="s">
        <v>136</v>
      </c>
      <c r="E110" s="11" t="s">
        <v>508</v>
      </c>
      <c r="F110" s="11">
        <v>1.86</v>
      </c>
      <c r="G110" s="10" t="s">
        <v>109</v>
      </c>
    </row>
    <row r="111" spans="1:7" ht="15">
      <c r="A111" s="14">
        <v>12623</v>
      </c>
      <c r="B111" s="11">
        <v>101</v>
      </c>
      <c r="C111" s="10" t="s">
        <v>966</v>
      </c>
      <c r="D111" s="10" t="s">
        <v>240</v>
      </c>
      <c r="E111" s="11" t="s">
        <v>508</v>
      </c>
      <c r="F111" s="11">
        <v>1.86</v>
      </c>
      <c r="G111" s="10" t="s">
        <v>799</v>
      </c>
    </row>
    <row r="112" spans="1:7" ht="15">
      <c r="A112" s="14">
        <v>12662</v>
      </c>
      <c r="B112" s="11">
        <v>104</v>
      </c>
      <c r="C112" s="10" t="s">
        <v>317</v>
      </c>
      <c r="D112" s="10" t="s">
        <v>39</v>
      </c>
      <c r="E112" s="11" t="s">
        <v>508</v>
      </c>
      <c r="F112" s="11">
        <v>1.78</v>
      </c>
      <c r="G112" s="10" t="s">
        <v>290</v>
      </c>
    </row>
    <row r="113" spans="1:7" ht="15">
      <c r="A113" s="14">
        <v>13043</v>
      </c>
      <c r="B113" s="11">
        <v>105</v>
      </c>
      <c r="C113" s="10" t="s">
        <v>967</v>
      </c>
      <c r="D113" s="10" t="s">
        <v>60</v>
      </c>
      <c r="E113" s="11" t="s">
        <v>508</v>
      </c>
      <c r="F113" s="11">
        <v>1.64</v>
      </c>
      <c r="G113" s="10" t="s">
        <v>799</v>
      </c>
    </row>
    <row r="114" spans="1:7" ht="15">
      <c r="A114" s="14">
        <v>13752</v>
      </c>
      <c r="B114" s="11">
        <v>105</v>
      </c>
      <c r="C114" s="10" t="s">
        <v>968</v>
      </c>
      <c r="D114" s="10" t="s">
        <v>32</v>
      </c>
      <c r="E114" s="11" t="s">
        <v>909</v>
      </c>
      <c r="F114" s="11">
        <v>1.64</v>
      </c>
      <c r="G114" s="10" t="s">
        <v>52</v>
      </c>
    </row>
    <row r="115" spans="1:7" ht="15">
      <c r="A115" s="14">
        <v>13044</v>
      </c>
      <c r="B115" s="11">
        <v>105</v>
      </c>
      <c r="C115" s="10" t="s">
        <v>831</v>
      </c>
      <c r="D115" s="10" t="s">
        <v>60</v>
      </c>
      <c r="E115" s="11" t="s">
        <v>643</v>
      </c>
      <c r="F115" s="11">
        <v>1.64</v>
      </c>
      <c r="G115" s="10" t="s">
        <v>799</v>
      </c>
    </row>
    <row r="116" spans="1:7" ht="15">
      <c r="A116" s="14">
        <v>13807</v>
      </c>
      <c r="B116" s="11">
        <v>108</v>
      </c>
      <c r="C116" s="10" t="s">
        <v>969</v>
      </c>
      <c r="D116" s="10" t="s">
        <v>76</v>
      </c>
      <c r="E116" s="11" t="s">
        <v>508</v>
      </c>
      <c r="F116" s="11">
        <v>1.37</v>
      </c>
      <c r="G116" s="10" t="s">
        <v>52</v>
      </c>
    </row>
    <row r="117" spans="1:7" ht="15">
      <c r="A117" s="14">
        <v>11916</v>
      </c>
      <c r="B117" s="11">
        <v>108</v>
      </c>
      <c r="C117" s="10" t="s">
        <v>970</v>
      </c>
      <c r="D117" s="10" t="s">
        <v>99</v>
      </c>
      <c r="E117" s="11" t="s">
        <v>508</v>
      </c>
      <c r="F117" s="11">
        <v>1.37</v>
      </c>
      <c r="G117" s="10" t="s">
        <v>52</v>
      </c>
    </row>
    <row r="118" spans="1:7" ht="15">
      <c r="A118" s="14">
        <v>13109</v>
      </c>
      <c r="B118" s="11">
        <v>110</v>
      </c>
      <c r="C118" s="10" t="s">
        <v>971</v>
      </c>
      <c r="D118" s="10" t="s">
        <v>39</v>
      </c>
      <c r="E118" s="11" t="s">
        <v>508</v>
      </c>
      <c r="F118" s="11">
        <v>0.64</v>
      </c>
      <c r="G118" s="10" t="s">
        <v>180</v>
      </c>
    </row>
    <row r="119" spans="1:7" ht="15">
      <c r="A119" s="14" t="s">
        <v>140</v>
      </c>
      <c r="B119" s="11" t="s">
        <v>141</v>
      </c>
      <c r="C119" s="10" t="s">
        <v>141</v>
      </c>
      <c r="D119" s="10" t="s">
        <v>141</v>
      </c>
      <c r="E119" s="11" t="s">
        <v>141</v>
      </c>
      <c r="F119" s="11" t="s">
        <v>141</v>
      </c>
      <c r="G119" s="10" t="s">
        <v>141</v>
      </c>
    </row>
    <row r="120" spans="1:7" ht="15">
      <c r="A120" s="14" t="s">
        <v>141</v>
      </c>
      <c r="B120" s="11" t="s">
        <v>141</v>
      </c>
      <c r="C120" s="10" t="s">
        <v>141</v>
      </c>
      <c r="D120" s="10" t="s">
        <v>141</v>
      </c>
      <c r="E120" s="11" t="s">
        <v>141</v>
      </c>
      <c r="F120" s="11" t="s">
        <v>141</v>
      </c>
      <c r="G120" s="10" t="s">
        <v>141</v>
      </c>
    </row>
    <row r="121" spans="1:7" ht="15">
      <c r="A121" s="14" t="s">
        <v>141</v>
      </c>
      <c r="B121" s="11" t="s">
        <v>141</v>
      </c>
      <c r="C121" s="10" t="s">
        <v>141</v>
      </c>
      <c r="D121" s="10" t="s">
        <v>141</v>
      </c>
      <c r="E121" s="11" t="s">
        <v>141</v>
      </c>
      <c r="F121" s="11" t="s">
        <v>141</v>
      </c>
      <c r="G121" s="10" t="s">
        <v>141</v>
      </c>
    </row>
    <row r="122" spans="1:7" ht="15">
      <c r="A122" s="14" t="s">
        <v>141</v>
      </c>
      <c r="B122" s="11" t="s">
        <v>141</v>
      </c>
      <c r="C122" s="10" t="s">
        <v>141</v>
      </c>
      <c r="D122" s="10" t="s">
        <v>141</v>
      </c>
      <c r="E122" s="11" t="s">
        <v>141</v>
      </c>
      <c r="F122" s="11" t="s">
        <v>141</v>
      </c>
      <c r="G122" s="10" t="s">
        <v>141</v>
      </c>
    </row>
    <row r="123" spans="1:7" ht="15">
      <c r="A123" s="14" t="s">
        <v>141</v>
      </c>
      <c r="B123" s="11" t="s">
        <v>141</v>
      </c>
      <c r="C123" s="10" t="s">
        <v>141</v>
      </c>
      <c r="D123" s="10" t="s">
        <v>141</v>
      </c>
      <c r="E123" s="11" t="s">
        <v>141</v>
      </c>
      <c r="F123" s="11" t="s">
        <v>141</v>
      </c>
      <c r="G123" s="10" t="s">
        <v>141</v>
      </c>
    </row>
    <row r="124" spans="1:7" ht="15">
      <c r="A124" s="14" t="s">
        <v>141</v>
      </c>
      <c r="B124" s="11" t="s">
        <v>141</v>
      </c>
      <c r="C124" s="10" t="s">
        <v>141</v>
      </c>
      <c r="D124" s="10" t="s">
        <v>141</v>
      </c>
      <c r="E124" s="11" t="s">
        <v>141</v>
      </c>
      <c r="F124" s="11" t="s">
        <v>141</v>
      </c>
      <c r="G124" s="10" t="s">
        <v>141</v>
      </c>
    </row>
    <row r="125" spans="1:7" ht="15">
      <c r="A125" s="14" t="s">
        <v>141</v>
      </c>
      <c r="B125" s="11" t="s">
        <v>141</v>
      </c>
      <c r="C125" s="10" t="s">
        <v>141</v>
      </c>
      <c r="D125" s="10" t="s">
        <v>141</v>
      </c>
      <c r="E125" s="11" t="s">
        <v>141</v>
      </c>
      <c r="F125" s="11" t="s">
        <v>141</v>
      </c>
      <c r="G125" s="10" t="s">
        <v>141</v>
      </c>
    </row>
    <row r="126" spans="1:7" ht="15">
      <c r="A126" s="14" t="s">
        <v>141</v>
      </c>
      <c r="B126" s="11" t="s">
        <v>141</v>
      </c>
      <c r="C126" s="10" t="s">
        <v>141</v>
      </c>
      <c r="D126" s="10" t="s">
        <v>141</v>
      </c>
      <c r="E126" s="11" t="s">
        <v>141</v>
      </c>
      <c r="F126" s="11" t="s">
        <v>141</v>
      </c>
      <c r="G126" s="10" t="s">
        <v>141</v>
      </c>
    </row>
    <row r="127" spans="1:7" ht="15">
      <c r="A127" s="14" t="s">
        <v>141</v>
      </c>
      <c r="B127" s="11" t="s">
        <v>141</v>
      </c>
      <c r="C127" s="10" t="s">
        <v>141</v>
      </c>
      <c r="D127" s="10" t="s">
        <v>141</v>
      </c>
      <c r="E127" s="11" t="s">
        <v>141</v>
      </c>
      <c r="F127" s="11" t="s">
        <v>141</v>
      </c>
      <c r="G127" s="10" t="s">
        <v>141</v>
      </c>
    </row>
    <row r="128" spans="1:7" ht="15">
      <c r="A128" s="14" t="s">
        <v>141</v>
      </c>
      <c r="B128" s="11" t="s">
        <v>141</v>
      </c>
      <c r="C128" s="10" t="s">
        <v>141</v>
      </c>
      <c r="D128" s="10" t="s">
        <v>141</v>
      </c>
      <c r="E128" s="11" t="s">
        <v>141</v>
      </c>
      <c r="F128" s="11" t="s">
        <v>141</v>
      </c>
      <c r="G128" s="10" t="s">
        <v>141</v>
      </c>
    </row>
    <row r="129" spans="1:7" ht="15">
      <c r="A129" s="14" t="s">
        <v>141</v>
      </c>
      <c r="B129" s="11" t="s">
        <v>141</v>
      </c>
      <c r="C129" s="10" t="s">
        <v>141</v>
      </c>
      <c r="D129" s="10" t="s">
        <v>141</v>
      </c>
      <c r="E129" s="11" t="s">
        <v>141</v>
      </c>
      <c r="F129" s="11" t="s">
        <v>141</v>
      </c>
      <c r="G129" s="10" t="s">
        <v>141</v>
      </c>
    </row>
    <row r="130" spans="1:7" ht="15">
      <c r="A130" s="14" t="s">
        <v>141</v>
      </c>
      <c r="B130" s="11" t="s">
        <v>141</v>
      </c>
      <c r="C130" s="10" t="s">
        <v>141</v>
      </c>
      <c r="D130" s="10" t="s">
        <v>141</v>
      </c>
      <c r="E130" s="11" t="s">
        <v>141</v>
      </c>
      <c r="F130" s="11" t="s">
        <v>141</v>
      </c>
      <c r="G130" s="10" t="s">
        <v>141</v>
      </c>
    </row>
    <row r="131" spans="1:7" ht="15">
      <c r="A131" s="14" t="s">
        <v>141</v>
      </c>
      <c r="B131" s="11" t="s">
        <v>141</v>
      </c>
      <c r="C131" s="10" t="s">
        <v>141</v>
      </c>
      <c r="D131" s="10" t="s">
        <v>141</v>
      </c>
      <c r="E131" s="11" t="s">
        <v>141</v>
      </c>
      <c r="F131" s="11" t="s">
        <v>141</v>
      </c>
      <c r="G131" s="10" t="s">
        <v>141</v>
      </c>
    </row>
    <row r="132" spans="1:7" ht="15">
      <c r="A132" s="14" t="s">
        <v>141</v>
      </c>
      <c r="B132" s="11" t="s">
        <v>141</v>
      </c>
      <c r="C132" s="10" t="s">
        <v>141</v>
      </c>
      <c r="D132" s="10" t="s">
        <v>141</v>
      </c>
      <c r="E132" s="11" t="s">
        <v>141</v>
      </c>
      <c r="F132" s="11" t="s">
        <v>141</v>
      </c>
      <c r="G132" s="10" t="s">
        <v>141</v>
      </c>
    </row>
    <row r="133" spans="1:7" ht="15">
      <c r="A133" s="14" t="s">
        <v>141</v>
      </c>
      <c r="B133" s="11" t="s">
        <v>141</v>
      </c>
      <c r="C133" s="10" t="s">
        <v>141</v>
      </c>
      <c r="D133" s="10" t="s">
        <v>141</v>
      </c>
      <c r="E133" s="11" t="s">
        <v>141</v>
      </c>
      <c r="F133" s="11" t="s">
        <v>141</v>
      </c>
      <c r="G133" s="10" t="s">
        <v>141</v>
      </c>
    </row>
    <row r="134" spans="1:7" ht="15">
      <c r="A134" s="14" t="s">
        <v>141</v>
      </c>
      <c r="B134" s="11" t="s">
        <v>141</v>
      </c>
      <c r="C134" s="10" t="s">
        <v>141</v>
      </c>
      <c r="D134" s="10" t="s">
        <v>141</v>
      </c>
      <c r="E134" s="11" t="s">
        <v>141</v>
      </c>
      <c r="F134" s="11" t="s">
        <v>141</v>
      </c>
      <c r="G134" s="10" t="s">
        <v>141</v>
      </c>
    </row>
    <row r="135" spans="1:7" ht="15">
      <c r="A135" s="14" t="s">
        <v>141</v>
      </c>
      <c r="B135" s="11" t="s">
        <v>141</v>
      </c>
      <c r="C135" s="10" t="s">
        <v>141</v>
      </c>
      <c r="D135" s="10" t="s">
        <v>141</v>
      </c>
      <c r="E135" s="11" t="s">
        <v>141</v>
      </c>
      <c r="F135" s="11" t="s">
        <v>141</v>
      </c>
      <c r="G135" s="10" t="s">
        <v>141</v>
      </c>
    </row>
    <row r="136" spans="1:7" ht="15">
      <c r="A136" s="14" t="s">
        <v>141</v>
      </c>
      <c r="B136" s="11" t="s">
        <v>141</v>
      </c>
      <c r="C136" s="10" t="s">
        <v>141</v>
      </c>
      <c r="D136" s="10" t="s">
        <v>141</v>
      </c>
      <c r="E136" s="11" t="s">
        <v>141</v>
      </c>
      <c r="F136" s="11" t="s">
        <v>141</v>
      </c>
      <c r="G136" s="10" t="s">
        <v>141</v>
      </c>
    </row>
    <row r="137" spans="1:7" ht="15">
      <c r="A137" s="14" t="s">
        <v>141</v>
      </c>
      <c r="B137" s="11" t="s">
        <v>141</v>
      </c>
      <c r="C137" s="10" t="s">
        <v>141</v>
      </c>
      <c r="D137" s="10" t="s">
        <v>141</v>
      </c>
      <c r="E137" s="11" t="s">
        <v>141</v>
      </c>
      <c r="F137" s="11" t="s">
        <v>141</v>
      </c>
      <c r="G137" s="10" t="s">
        <v>141</v>
      </c>
    </row>
    <row r="138" spans="1:7" ht="15">
      <c r="A138" s="14" t="s">
        <v>141</v>
      </c>
      <c r="B138" s="11" t="s">
        <v>141</v>
      </c>
      <c r="C138" s="10" t="s">
        <v>141</v>
      </c>
      <c r="D138" s="10" t="s">
        <v>141</v>
      </c>
      <c r="E138" s="11" t="s">
        <v>141</v>
      </c>
      <c r="F138" s="11" t="s">
        <v>141</v>
      </c>
      <c r="G138" s="10" t="s">
        <v>141</v>
      </c>
    </row>
    <row r="139" spans="1:7" ht="15">
      <c r="A139" s="14" t="s">
        <v>141</v>
      </c>
      <c r="B139" s="11" t="s">
        <v>141</v>
      </c>
      <c r="C139" s="10" t="s">
        <v>141</v>
      </c>
      <c r="D139" s="10" t="s">
        <v>141</v>
      </c>
      <c r="E139" s="11" t="s">
        <v>141</v>
      </c>
      <c r="F139" s="11" t="s">
        <v>141</v>
      </c>
      <c r="G139" s="10" t="s">
        <v>141</v>
      </c>
    </row>
    <row r="140" spans="1:7" ht="15">
      <c r="A140" s="14" t="s">
        <v>141</v>
      </c>
      <c r="B140" s="11" t="s">
        <v>141</v>
      </c>
      <c r="C140" s="10" t="s">
        <v>141</v>
      </c>
      <c r="D140" s="10" t="s">
        <v>141</v>
      </c>
      <c r="E140" s="11" t="s">
        <v>141</v>
      </c>
      <c r="F140" s="11" t="s">
        <v>141</v>
      </c>
      <c r="G140" s="10" t="s">
        <v>141</v>
      </c>
    </row>
    <row r="141" spans="1:7" ht="15">
      <c r="A141" s="14" t="s">
        <v>141</v>
      </c>
      <c r="B141" s="11" t="s">
        <v>141</v>
      </c>
      <c r="C141" s="10" t="s">
        <v>141</v>
      </c>
      <c r="D141" s="10" t="s">
        <v>141</v>
      </c>
      <c r="E141" s="11" t="s">
        <v>141</v>
      </c>
      <c r="F141" s="11" t="s">
        <v>141</v>
      </c>
      <c r="G141" s="10" t="s">
        <v>141</v>
      </c>
    </row>
    <row r="142" spans="1:7" ht="15">
      <c r="A142" s="14" t="s">
        <v>141</v>
      </c>
      <c r="B142" s="11" t="s">
        <v>141</v>
      </c>
      <c r="C142" s="10" t="s">
        <v>141</v>
      </c>
      <c r="D142" s="10" t="s">
        <v>141</v>
      </c>
      <c r="E142" s="11" t="s">
        <v>141</v>
      </c>
      <c r="F142" s="11" t="s">
        <v>141</v>
      </c>
      <c r="G142" s="10" t="s">
        <v>141</v>
      </c>
    </row>
    <row r="143" spans="1:7" ht="15">
      <c r="A143" s="14" t="s">
        <v>141</v>
      </c>
      <c r="B143" s="11" t="s">
        <v>141</v>
      </c>
      <c r="C143" s="10" t="s">
        <v>141</v>
      </c>
      <c r="D143" s="10" t="s">
        <v>141</v>
      </c>
      <c r="E143" s="11" t="s">
        <v>141</v>
      </c>
      <c r="F143" s="11" t="s">
        <v>141</v>
      </c>
      <c r="G143" s="10" t="s">
        <v>141</v>
      </c>
    </row>
    <row r="144" spans="1:7" ht="15">
      <c r="A144" s="14" t="s">
        <v>141</v>
      </c>
      <c r="B144" s="11" t="s">
        <v>141</v>
      </c>
      <c r="C144" s="10" t="s">
        <v>141</v>
      </c>
      <c r="D144" s="10" t="s">
        <v>141</v>
      </c>
      <c r="E144" s="11" t="s">
        <v>141</v>
      </c>
      <c r="F144" s="11" t="s">
        <v>141</v>
      </c>
      <c r="G144" s="10" t="s">
        <v>141</v>
      </c>
    </row>
    <row r="145" spans="1:7" ht="15">
      <c r="A145" s="14" t="s">
        <v>141</v>
      </c>
      <c r="B145" s="11" t="s">
        <v>141</v>
      </c>
      <c r="C145" s="10" t="s">
        <v>141</v>
      </c>
      <c r="D145" s="10" t="s">
        <v>141</v>
      </c>
      <c r="E145" s="11" t="s">
        <v>141</v>
      </c>
      <c r="F145" s="11" t="s">
        <v>141</v>
      </c>
      <c r="G145" s="10" t="s">
        <v>141</v>
      </c>
    </row>
    <row r="146" spans="1:7" ht="15">
      <c r="A146" s="14" t="s">
        <v>141</v>
      </c>
      <c r="B146" s="11" t="s">
        <v>141</v>
      </c>
      <c r="C146" s="10" t="s">
        <v>141</v>
      </c>
      <c r="D146" s="10" t="s">
        <v>141</v>
      </c>
      <c r="E146" s="11" t="s">
        <v>141</v>
      </c>
      <c r="F146" s="11" t="s">
        <v>141</v>
      </c>
      <c r="G146" s="10" t="s">
        <v>141</v>
      </c>
    </row>
    <row r="147" spans="1:7" ht="15">
      <c r="A147" s="14" t="s">
        <v>141</v>
      </c>
      <c r="B147" s="11" t="s">
        <v>141</v>
      </c>
      <c r="C147" s="10" t="s">
        <v>141</v>
      </c>
      <c r="D147" s="10" t="s">
        <v>141</v>
      </c>
      <c r="E147" s="11" t="s">
        <v>141</v>
      </c>
      <c r="F147" s="11" t="s">
        <v>141</v>
      </c>
      <c r="G147" s="10" t="s">
        <v>141</v>
      </c>
    </row>
    <row r="148" spans="1:7" ht="15">
      <c r="A148" s="14" t="s">
        <v>141</v>
      </c>
      <c r="B148" s="11" t="s">
        <v>141</v>
      </c>
      <c r="C148" s="10" t="s">
        <v>141</v>
      </c>
      <c r="D148" s="10" t="s">
        <v>141</v>
      </c>
      <c r="E148" s="11" t="s">
        <v>141</v>
      </c>
      <c r="F148" s="11" t="s">
        <v>141</v>
      </c>
      <c r="G148" s="10" t="s">
        <v>141</v>
      </c>
    </row>
    <row r="149" spans="1:7" ht="15">
      <c r="A149" s="14" t="s">
        <v>141</v>
      </c>
      <c r="B149" s="11" t="s">
        <v>141</v>
      </c>
      <c r="C149" s="10" t="s">
        <v>141</v>
      </c>
      <c r="D149" s="10" t="s">
        <v>141</v>
      </c>
      <c r="E149" s="11" t="s">
        <v>141</v>
      </c>
      <c r="F149" s="11" t="s">
        <v>141</v>
      </c>
      <c r="G149" s="10" t="s">
        <v>141</v>
      </c>
    </row>
    <row r="150" spans="1:7" ht="15">
      <c r="A150" s="14" t="s">
        <v>141</v>
      </c>
      <c r="B150" s="11" t="s">
        <v>141</v>
      </c>
      <c r="C150" s="10" t="s">
        <v>141</v>
      </c>
      <c r="D150" s="10" t="s">
        <v>141</v>
      </c>
      <c r="E150" s="11" t="s">
        <v>141</v>
      </c>
      <c r="F150" s="11" t="s">
        <v>141</v>
      </c>
      <c r="G150" s="10" t="s">
        <v>141</v>
      </c>
    </row>
    <row r="151" spans="1:7" ht="15">
      <c r="A151" s="14" t="s">
        <v>141</v>
      </c>
      <c r="B151" s="11" t="s">
        <v>141</v>
      </c>
      <c r="C151" s="10" t="s">
        <v>141</v>
      </c>
      <c r="D151" s="10" t="s">
        <v>141</v>
      </c>
      <c r="E151" s="11" t="s">
        <v>141</v>
      </c>
      <c r="F151" s="11" t="s">
        <v>141</v>
      </c>
      <c r="G151" s="10" t="s">
        <v>141</v>
      </c>
    </row>
    <row r="152" spans="1:7" ht="15">
      <c r="A152" s="14" t="s">
        <v>141</v>
      </c>
      <c r="B152" s="11" t="s">
        <v>141</v>
      </c>
      <c r="C152" s="10" t="s">
        <v>141</v>
      </c>
      <c r="D152" s="10" t="s">
        <v>141</v>
      </c>
      <c r="E152" s="11" t="s">
        <v>141</v>
      </c>
      <c r="F152" s="11" t="s">
        <v>141</v>
      </c>
      <c r="G152" s="10" t="s">
        <v>141</v>
      </c>
    </row>
    <row r="153" spans="1:7" ht="15">
      <c r="A153" s="14" t="s">
        <v>141</v>
      </c>
      <c r="B153" s="11" t="s">
        <v>141</v>
      </c>
      <c r="C153" s="10" t="s">
        <v>141</v>
      </c>
      <c r="D153" s="10" t="s">
        <v>141</v>
      </c>
      <c r="E153" s="11" t="s">
        <v>141</v>
      </c>
      <c r="F153" s="11" t="s">
        <v>141</v>
      </c>
      <c r="G153" s="10" t="s">
        <v>141</v>
      </c>
    </row>
    <row r="154" spans="1:7" ht="15">
      <c r="A154" s="14" t="s">
        <v>141</v>
      </c>
      <c r="B154" s="11" t="s">
        <v>141</v>
      </c>
      <c r="C154" s="10" t="s">
        <v>141</v>
      </c>
      <c r="D154" s="10" t="s">
        <v>141</v>
      </c>
      <c r="E154" s="11" t="s">
        <v>141</v>
      </c>
      <c r="F154" s="11" t="s">
        <v>141</v>
      </c>
      <c r="G154" s="10" t="s">
        <v>141</v>
      </c>
    </row>
    <row r="155" spans="1:7" ht="15">
      <c r="A155" s="14" t="s">
        <v>141</v>
      </c>
      <c r="B155" s="11" t="s">
        <v>141</v>
      </c>
      <c r="C155" s="10" t="s">
        <v>141</v>
      </c>
      <c r="D155" s="10" t="s">
        <v>141</v>
      </c>
      <c r="E155" s="11" t="s">
        <v>141</v>
      </c>
      <c r="F155" s="11" t="s">
        <v>141</v>
      </c>
      <c r="G155" s="10" t="s">
        <v>141</v>
      </c>
    </row>
    <row r="156" spans="1:7" ht="15">
      <c r="A156" s="14" t="s">
        <v>141</v>
      </c>
      <c r="B156" s="11" t="s">
        <v>141</v>
      </c>
      <c r="C156" s="10" t="s">
        <v>141</v>
      </c>
      <c r="D156" s="10" t="s">
        <v>141</v>
      </c>
      <c r="E156" s="11" t="s">
        <v>141</v>
      </c>
      <c r="F156" s="11" t="s">
        <v>141</v>
      </c>
      <c r="G156" s="10" t="s">
        <v>141</v>
      </c>
    </row>
    <row r="157" spans="1:7" ht="15">
      <c r="A157" s="14" t="s">
        <v>141</v>
      </c>
      <c r="B157" s="11" t="s">
        <v>141</v>
      </c>
      <c r="C157" s="10" t="s">
        <v>141</v>
      </c>
      <c r="D157" s="10" t="s">
        <v>141</v>
      </c>
      <c r="E157" s="11" t="s">
        <v>141</v>
      </c>
      <c r="F157" s="11" t="s">
        <v>141</v>
      </c>
      <c r="G157" s="10" t="s">
        <v>141</v>
      </c>
    </row>
    <row r="158" spans="1:7" ht="15">
      <c r="A158" s="14" t="s">
        <v>141</v>
      </c>
      <c r="B158" s="11" t="s">
        <v>141</v>
      </c>
      <c r="C158" s="10" t="s">
        <v>141</v>
      </c>
      <c r="D158" s="10" t="s">
        <v>141</v>
      </c>
      <c r="E158" s="11" t="s">
        <v>141</v>
      </c>
      <c r="F158" s="11" t="s">
        <v>141</v>
      </c>
      <c r="G158" s="10" t="s">
        <v>141</v>
      </c>
    </row>
    <row r="159" spans="1:7" ht="15">
      <c r="A159" s="14" t="s">
        <v>141</v>
      </c>
      <c r="B159" s="11" t="s">
        <v>141</v>
      </c>
      <c r="C159" s="10" t="s">
        <v>141</v>
      </c>
      <c r="D159" s="10" t="s">
        <v>141</v>
      </c>
      <c r="E159" s="11" t="s">
        <v>141</v>
      </c>
      <c r="F159" s="11" t="s">
        <v>141</v>
      </c>
      <c r="G159" s="10" t="s">
        <v>141</v>
      </c>
    </row>
    <row r="160" spans="1:7" ht="15">
      <c r="A160" s="14" t="s">
        <v>141</v>
      </c>
      <c r="B160" s="11" t="s">
        <v>141</v>
      </c>
      <c r="C160" s="10" t="s">
        <v>141</v>
      </c>
      <c r="D160" s="10" t="s">
        <v>141</v>
      </c>
      <c r="E160" s="11" t="s">
        <v>141</v>
      </c>
      <c r="F160" s="11" t="s">
        <v>141</v>
      </c>
      <c r="G160" s="10" t="s">
        <v>141</v>
      </c>
    </row>
    <row r="161" spans="1:7" ht="15">
      <c r="A161" s="14" t="s">
        <v>141</v>
      </c>
      <c r="B161" s="11" t="s">
        <v>141</v>
      </c>
      <c r="C161" s="10" t="s">
        <v>141</v>
      </c>
      <c r="D161" s="10" t="s">
        <v>141</v>
      </c>
      <c r="E161" s="11" t="s">
        <v>141</v>
      </c>
      <c r="F161" s="11" t="s">
        <v>141</v>
      </c>
      <c r="G161" s="10" t="s">
        <v>141</v>
      </c>
    </row>
    <row r="162" spans="1:7" ht="15">
      <c r="A162" s="14" t="s">
        <v>141</v>
      </c>
      <c r="B162" s="11" t="s">
        <v>141</v>
      </c>
      <c r="C162" s="10" t="s">
        <v>141</v>
      </c>
      <c r="D162" s="10" t="s">
        <v>141</v>
      </c>
      <c r="E162" s="11" t="s">
        <v>141</v>
      </c>
      <c r="F162" s="11" t="s">
        <v>141</v>
      </c>
      <c r="G162" s="10" t="s">
        <v>141</v>
      </c>
    </row>
    <row r="163" spans="1:7" ht="15">
      <c r="A163" s="14" t="s">
        <v>141</v>
      </c>
      <c r="B163" s="11" t="s">
        <v>141</v>
      </c>
      <c r="C163" s="10" t="s">
        <v>141</v>
      </c>
      <c r="D163" s="10" t="s">
        <v>141</v>
      </c>
      <c r="E163" s="11" t="s">
        <v>141</v>
      </c>
      <c r="F163" s="11" t="s">
        <v>141</v>
      </c>
      <c r="G163" s="10" t="s">
        <v>141</v>
      </c>
    </row>
    <row r="164" spans="1:7" ht="15">
      <c r="A164" s="14" t="s">
        <v>141</v>
      </c>
      <c r="B164" s="11" t="s">
        <v>141</v>
      </c>
      <c r="C164" s="10" t="s">
        <v>141</v>
      </c>
      <c r="D164" s="10" t="s">
        <v>141</v>
      </c>
      <c r="E164" s="11" t="s">
        <v>141</v>
      </c>
      <c r="F164" s="11" t="s">
        <v>141</v>
      </c>
      <c r="G164" s="10" t="s">
        <v>141</v>
      </c>
    </row>
    <row r="165" spans="1:7" ht="15">
      <c r="A165" s="14" t="s">
        <v>141</v>
      </c>
      <c r="B165" s="11" t="s">
        <v>141</v>
      </c>
      <c r="C165" s="10" t="s">
        <v>141</v>
      </c>
      <c r="D165" s="10" t="s">
        <v>141</v>
      </c>
      <c r="E165" s="11" t="s">
        <v>141</v>
      </c>
      <c r="F165" s="11" t="s">
        <v>141</v>
      </c>
      <c r="G165" s="10" t="s">
        <v>141</v>
      </c>
    </row>
    <row r="166" spans="1:7" ht="15">
      <c r="A166" s="14" t="s">
        <v>141</v>
      </c>
      <c r="B166" s="11" t="s">
        <v>141</v>
      </c>
      <c r="C166" s="10" t="s">
        <v>141</v>
      </c>
      <c r="D166" s="10" t="s">
        <v>141</v>
      </c>
      <c r="E166" s="11" t="s">
        <v>141</v>
      </c>
      <c r="F166" s="11" t="s">
        <v>141</v>
      </c>
      <c r="G166" s="10" t="s">
        <v>141</v>
      </c>
    </row>
    <row r="167" spans="1:7" ht="15">
      <c r="A167" s="14" t="s">
        <v>141</v>
      </c>
      <c r="B167" s="11" t="s">
        <v>141</v>
      </c>
      <c r="C167" s="10" t="s">
        <v>141</v>
      </c>
      <c r="D167" s="10" t="s">
        <v>141</v>
      </c>
      <c r="E167" s="11" t="s">
        <v>141</v>
      </c>
      <c r="F167" s="11" t="s">
        <v>141</v>
      </c>
      <c r="G167" s="10" t="s">
        <v>141</v>
      </c>
    </row>
    <row r="168" spans="1:7" ht="15">
      <c r="A168" s="14" t="s">
        <v>141</v>
      </c>
      <c r="B168" s="11" t="s">
        <v>141</v>
      </c>
      <c r="C168" s="10" t="s">
        <v>141</v>
      </c>
      <c r="D168" s="10" t="s">
        <v>141</v>
      </c>
      <c r="E168" s="11" t="s">
        <v>141</v>
      </c>
      <c r="F168" s="11" t="s">
        <v>141</v>
      </c>
      <c r="G168" s="10" t="s">
        <v>141</v>
      </c>
    </row>
    <row r="169" spans="1:7" ht="15">
      <c r="A169" s="14" t="s">
        <v>141</v>
      </c>
      <c r="B169" s="11" t="s">
        <v>141</v>
      </c>
      <c r="C169" s="10" t="s">
        <v>141</v>
      </c>
      <c r="D169" s="10" t="s">
        <v>141</v>
      </c>
      <c r="E169" s="11" t="s">
        <v>141</v>
      </c>
      <c r="F169" s="11" t="s">
        <v>141</v>
      </c>
      <c r="G169" s="10" t="s">
        <v>141</v>
      </c>
    </row>
    <row r="170" spans="1:7" ht="15">
      <c r="A170" s="14" t="s">
        <v>141</v>
      </c>
      <c r="B170" s="11" t="s">
        <v>141</v>
      </c>
      <c r="C170" s="10" t="s">
        <v>141</v>
      </c>
      <c r="D170" s="10" t="s">
        <v>141</v>
      </c>
      <c r="E170" s="11" t="s">
        <v>141</v>
      </c>
      <c r="F170" s="11" t="s">
        <v>141</v>
      </c>
      <c r="G170" s="10" t="s">
        <v>141</v>
      </c>
    </row>
    <row r="171" spans="1:7" ht="15">
      <c r="A171" s="14" t="s">
        <v>141</v>
      </c>
      <c r="B171" s="11" t="s">
        <v>141</v>
      </c>
      <c r="C171" s="10" t="s">
        <v>141</v>
      </c>
      <c r="D171" s="10" t="s">
        <v>141</v>
      </c>
      <c r="E171" s="11" t="s">
        <v>141</v>
      </c>
      <c r="F171" s="11" t="s">
        <v>141</v>
      </c>
      <c r="G171" s="10" t="s">
        <v>141</v>
      </c>
    </row>
    <row r="172" spans="1:7" ht="15">
      <c r="A172" s="14" t="s">
        <v>141</v>
      </c>
      <c r="B172" s="11" t="s">
        <v>141</v>
      </c>
      <c r="C172" s="10" t="s">
        <v>141</v>
      </c>
      <c r="D172" s="10" t="s">
        <v>141</v>
      </c>
      <c r="E172" s="11" t="s">
        <v>141</v>
      </c>
      <c r="F172" s="11" t="s">
        <v>141</v>
      </c>
      <c r="G172" s="10" t="s">
        <v>141</v>
      </c>
    </row>
    <row r="173" spans="1:7" ht="15">
      <c r="A173" s="14" t="s">
        <v>141</v>
      </c>
      <c r="B173" s="11" t="s">
        <v>141</v>
      </c>
      <c r="C173" s="10" t="s">
        <v>141</v>
      </c>
      <c r="D173" s="10" t="s">
        <v>141</v>
      </c>
      <c r="E173" s="11" t="s">
        <v>141</v>
      </c>
      <c r="F173" s="11" t="s">
        <v>141</v>
      </c>
      <c r="G173" s="10" t="s">
        <v>141</v>
      </c>
    </row>
    <row r="174" spans="1:7" ht="15">
      <c r="A174" s="14" t="s">
        <v>141</v>
      </c>
      <c r="B174" s="11" t="s">
        <v>141</v>
      </c>
      <c r="C174" s="10" t="s">
        <v>141</v>
      </c>
      <c r="D174" s="10" t="s">
        <v>141</v>
      </c>
      <c r="E174" s="11" t="s">
        <v>141</v>
      </c>
      <c r="F174" s="11" t="s">
        <v>141</v>
      </c>
      <c r="G174" s="10" t="s">
        <v>141</v>
      </c>
    </row>
    <row r="175" spans="1:7" ht="15">
      <c r="A175" s="14" t="s">
        <v>141</v>
      </c>
      <c r="B175" s="11" t="s">
        <v>141</v>
      </c>
      <c r="C175" s="10" t="s">
        <v>141</v>
      </c>
      <c r="D175" s="10" t="s">
        <v>141</v>
      </c>
      <c r="E175" s="11" t="s">
        <v>141</v>
      </c>
      <c r="F175" s="11" t="s">
        <v>141</v>
      </c>
      <c r="G175" s="10" t="s">
        <v>141</v>
      </c>
    </row>
    <row r="176" spans="1:7" ht="15">
      <c r="A176" s="14" t="s">
        <v>141</v>
      </c>
      <c r="B176" s="11" t="s">
        <v>141</v>
      </c>
      <c r="C176" s="10" t="s">
        <v>141</v>
      </c>
      <c r="D176" s="10" t="s">
        <v>141</v>
      </c>
      <c r="E176" s="11" t="s">
        <v>141</v>
      </c>
      <c r="F176" s="11" t="s">
        <v>141</v>
      </c>
      <c r="G176" s="10" t="s">
        <v>141</v>
      </c>
    </row>
    <row r="177" spans="1:7" ht="15">
      <c r="A177" s="14" t="s">
        <v>141</v>
      </c>
      <c r="B177" s="11" t="s">
        <v>141</v>
      </c>
      <c r="C177" s="10" t="s">
        <v>141</v>
      </c>
      <c r="D177" s="10" t="s">
        <v>141</v>
      </c>
      <c r="E177" s="11" t="s">
        <v>141</v>
      </c>
      <c r="F177" s="11" t="s">
        <v>141</v>
      </c>
      <c r="G177" s="10" t="s">
        <v>141</v>
      </c>
    </row>
    <row r="178" spans="1:7" ht="15">
      <c r="A178" s="14" t="s">
        <v>141</v>
      </c>
      <c r="B178" s="11" t="s">
        <v>141</v>
      </c>
      <c r="C178" s="10" t="s">
        <v>141</v>
      </c>
      <c r="D178" s="10" t="s">
        <v>141</v>
      </c>
      <c r="E178" s="11" t="s">
        <v>141</v>
      </c>
      <c r="F178" s="11" t="s">
        <v>141</v>
      </c>
      <c r="G178" s="10" t="s">
        <v>141</v>
      </c>
    </row>
    <row r="179" spans="1:7" ht="15">
      <c r="A179" s="14" t="s">
        <v>141</v>
      </c>
      <c r="B179" s="11" t="s">
        <v>141</v>
      </c>
      <c r="C179" s="10" t="s">
        <v>141</v>
      </c>
      <c r="D179" s="10" t="s">
        <v>141</v>
      </c>
      <c r="E179" s="11" t="s">
        <v>141</v>
      </c>
      <c r="F179" s="11" t="s">
        <v>141</v>
      </c>
      <c r="G179" s="10" t="s">
        <v>141</v>
      </c>
    </row>
    <row r="180" spans="1:7" ht="15">
      <c r="A180" s="14" t="s">
        <v>141</v>
      </c>
      <c r="B180" s="11" t="s">
        <v>141</v>
      </c>
      <c r="C180" s="10" t="s">
        <v>141</v>
      </c>
      <c r="D180" s="10" t="s">
        <v>141</v>
      </c>
      <c r="E180" s="11" t="s">
        <v>141</v>
      </c>
      <c r="F180" s="11" t="s">
        <v>141</v>
      </c>
      <c r="G180" s="10" t="s">
        <v>141</v>
      </c>
    </row>
    <row r="181" spans="1:7" ht="15">
      <c r="A181" s="14" t="s">
        <v>141</v>
      </c>
      <c r="B181" s="11" t="s">
        <v>141</v>
      </c>
      <c r="C181" s="10" t="s">
        <v>141</v>
      </c>
      <c r="D181" s="10" t="s">
        <v>141</v>
      </c>
      <c r="E181" s="11" t="s">
        <v>141</v>
      </c>
      <c r="F181" s="11" t="s">
        <v>141</v>
      </c>
      <c r="G181" s="10" t="s">
        <v>141</v>
      </c>
    </row>
    <row r="182" spans="1:7" ht="15">
      <c r="A182" s="14" t="s">
        <v>141</v>
      </c>
      <c r="B182" s="11" t="s">
        <v>141</v>
      </c>
      <c r="C182" s="10" t="s">
        <v>141</v>
      </c>
      <c r="D182" s="10" t="s">
        <v>141</v>
      </c>
      <c r="E182" s="11" t="s">
        <v>141</v>
      </c>
      <c r="F182" s="11" t="s">
        <v>141</v>
      </c>
      <c r="G182" s="10" t="s">
        <v>141</v>
      </c>
    </row>
    <row r="183" spans="1:7" ht="15">
      <c r="A183" s="14" t="s">
        <v>141</v>
      </c>
      <c r="B183" s="11" t="s">
        <v>141</v>
      </c>
      <c r="C183" s="10" t="s">
        <v>141</v>
      </c>
      <c r="D183" s="10" t="s">
        <v>141</v>
      </c>
      <c r="E183" s="11" t="s">
        <v>141</v>
      </c>
      <c r="F183" s="11" t="s">
        <v>141</v>
      </c>
      <c r="G183" s="10" t="s">
        <v>141</v>
      </c>
    </row>
    <row r="184" spans="1:7" ht="15">
      <c r="A184" s="14" t="s">
        <v>141</v>
      </c>
      <c r="B184" s="11" t="s">
        <v>141</v>
      </c>
      <c r="C184" s="10" t="s">
        <v>141</v>
      </c>
      <c r="D184" s="10" t="s">
        <v>141</v>
      </c>
      <c r="E184" s="11" t="s">
        <v>141</v>
      </c>
      <c r="F184" s="11" t="s">
        <v>141</v>
      </c>
      <c r="G184" s="10" t="s">
        <v>141</v>
      </c>
    </row>
    <row r="185" spans="1:7" ht="15">
      <c r="A185" s="14" t="s">
        <v>141</v>
      </c>
      <c r="B185" s="11" t="s">
        <v>141</v>
      </c>
      <c r="C185" s="10" t="s">
        <v>141</v>
      </c>
      <c r="D185" s="10" t="s">
        <v>141</v>
      </c>
      <c r="E185" s="11" t="s">
        <v>141</v>
      </c>
      <c r="F185" s="11" t="s">
        <v>141</v>
      </c>
      <c r="G185" s="10" t="s">
        <v>141</v>
      </c>
    </row>
    <row r="186" spans="1:7" ht="15">
      <c r="A186" s="14" t="s">
        <v>141</v>
      </c>
      <c r="B186" s="11" t="s">
        <v>141</v>
      </c>
      <c r="C186" s="10" t="s">
        <v>141</v>
      </c>
      <c r="D186" s="10" t="s">
        <v>141</v>
      </c>
      <c r="E186" s="11" t="s">
        <v>141</v>
      </c>
      <c r="F186" s="11" t="s">
        <v>141</v>
      </c>
      <c r="G186" s="10" t="s">
        <v>141</v>
      </c>
    </row>
    <row r="187" spans="1:7" ht="15">
      <c r="A187" s="14" t="s">
        <v>141</v>
      </c>
      <c r="B187" s="11" t="s">
        <v>141</v>
      </c>
      <c r="C187" s="10" t="s">
        <v>141</v>
      </c>
      <c r="D187" s="10" t="s">
        <v>141</v>
      </c>
      <c r="E187" s="11" t="s">
        <v>141</v>
      </c>
      <c r="F187" s="11" t="s">
        <v>141</v>
      </c>
      <c r="G187" s="10" t="s">
        <v>141</v>
      </c>
    </row>
    <row r="188" spans="1:7" ht="15">
      <c r="A188" s="14" t="s">
        <v>141</v>
      </c>
      <c r="B188" s="11" t="s">
        <v>141</v>
      </c>
      <c r="C188" s="10" t="s">
        <v>141</v>
      </c>
      <c r="D188" s="10" t="s">
        <v>141</v>
      </c>
      <c r="E188" s="11" t="s">
        <v>141</v>
      </c>
      <c r="F188" s="11" t="s">
        <v>141</v>
      </c>
      <c r="G188" s="10" t="s">
        <v>141</v>
      </c>
    </row>
    <row r="189" spans="1:7" ht="15">
      <c r="A189" s="14" t="s">
        <v>141</v>
      </c>
      <c r="B189" s="11" t="s">
        <v>141</v>
      </c>
      <c r="C189" s="10" t="s">
        <v>141</v>
      </c>
      <c r="D189" s="10" t="s">
        <v>141</v>
      </c>
      <c r="E189" s="11" t="s">
        <v>141</v>
      </c>
      <c r="F189" s="11" t="s">
        <v>141</v>
      </c>
      <c r="G189" s="10" t="s">
        <v>141</v>
      </c>
    </row>
    <row r="190" spans="1:7" ht="15">
      <c r="A190" s="14" t="s">
        <v>141</v>
      </c>
      <c r="B190" s="11" t="s">
        <v>141</v>
      </c>
      <c r="C190" s="10" t="s">
        <v>141</v>
      </c>
      <c r="D190" s="10" t="s">
        <v>141</v>
      </c>
      <c r="E190" s="11" t="s">
        <v>141</v>
      </c>
      <c r="F190" s="11" t="s">
        <v>141</v>
      </c>
      <c r="G190" s="10" t="s">
        <v>141</v>
      </c>
    </row>
    <row r="191" spans="1:7" ht="15">
      <c r="A191" s="14" t="s">
        <v>141</v>
      </c>
      <c r="B191" s="11" t="s">
        <v>141</v>
      </c>
      <c r="C191" s="10" t="s">
        <v>141</v>
      </c>
      <c r="D191" s="10" t="s">
        <v>141</v>
      </c>
      <c r="E191" s="11" t="s">
        <v>141</v>
      </c>
      <c r="F191" s="11" t="s">
        <v>141</v>
      </c>
      <c r="G191" s="10" t="s">
        <v>141</v>
      </c>
    </row>
    <row r="192" spans="1:7" ht="15">
      <c r="A192" s="14" t="s">
        <v>141</v>
      </c>
      <c r="B192" s="11" t="s">
        <v>141</v>
      </c>
      <c r="C192" s="10" t="s">
        <v>141</v>
      </c>
      <c r="D192" s="10" t="s">
        <v>141</v>
      </c>
      <c r="E192" s="11" t="s">
        <v>141</v>
      </c>
      <c r="F192" s="11" t="s">
        <v>141</v>
      </c>
      <c r="G192" s="10" t="s">
        <v>141</v>
      </c>
    </row>
    <row r="193" spans="1:7" ht="15">
      <c r="A193" s="14" t="s">
        <v>141</v>
      </c>
      <c r="B193" s="11" t="s">
        <v>141</v>
      </c>
      <c r="C193" s="10" t="s">
        <v>141</v>
      </c>
      <c r="D193" s="10" t="s">
        <v>141</v>
      </c>
      <c r="E193" s="11" t="s">
        <v>141</v>
      </c>
      <c r="F193" s="11" t="s">
        <v>141</v>
      </c>
      <c r="G193" s="10" t="s">
        <v>141</v>
      </c>
    </row>
    <row r="194" spans="1:7" ht="15">
      <c r="A194" s="14" t="s">
        <v>141</v>
      </c>
      <c r="B194" s="11" t="s">
        <v>141</v>
      </c>
      <c r="C194" s="10" t="s">
        <v>141</v>
      </c>
      <c r="D194" s="10" t="s">
        <v>141</v>
      </c>
      <c r="E194" s="11" t="s">
        <v>141</v>
      </c>
      <c r="F194" s="11" t="s">
        <v>141</v>
      </c>
      <c r="G194" s="10" t="s">
        <v>141</v>
      </c>
    </row>
    <row r="195" spans="1:7" ht="15">
      <c r="A195" s="14" t="s">
        <v>141</v>
      </c>
      <c r="B195" s="11" t="s">
        <v>141</v>
      </c>
      <c r="C195" s="10" t="s">
        <v>141</v>
      </c>
      <c r="D195" s="10" t="s">
        <v>141</v>
      </c>
      <c r="E195" s="11" t="s">
        <v>141</v>
      </c>
      <c r="F195" s="11" t="s">
        <v>141</v>
      </c>
      <c r="G195" s="10" t="s">
        <v>141</v>
      </c>
    </row>
    <row r="196" spans="1:7" ht="15">
      <c r="A196" s="14" t="s">
        <v>141</v>
      </c>
      <c r="B196" s="11" t="s">
        <v>141</v>
      </c>
      <c r="C196" s="10" t="s">
        <v>141</v>
      </c>
      <c r="D196" s="10" t="s">
        <v>141</v>
      </c>
      <c r="E196" s="11" t="s">
        <v>141</v>
      </c>
      <c r="F196" s="11" t="s">
        <v>141</v>
      </c>
      <c r="G196" s="10" t="s">
        <v>141</v>
      </c>
    </row>
    <row r="197" spans="1:7" ht="15">
      <c r="A197" s="14" t="s">
        <v>141</v>
      </c>
      <c r="B197" s="11" t="s">
        <v>141</v>
      </c>
      <c r="C197" s="10" t="s">
        <v>141</v>
      </c>
      <c r="D197" s="10" t="s">
        <v>141</v>
      </c>
      <c r="E197" s="11" t="s">
        <v>141</v>
      </c>
      <c r="F197" s="11" t="s">
        <v>141</v>
      </c>
      <c r="G197" s="10" t="s">
        <v>141</v>
      </c>
    </row>
    <row r="198" spans="1:7" ht="15">
      <c r="A198" s="14" t="s">
        <v>141</v>
      </c>
      <c r="B198" s="11" t="s">
        <v>141</v>
      </c>
      <c r="C198" s="10" t="s">
        <v>141</v>
      </c>
      <c r="D198" s="10" t="s">
        <v>141</v>
      </c>
      <c r="E198" s="11" t="s">
        <v>141</v>
      </c>
      <c r="F198" s="11" t="s">
        <v>141</v>
      </c>
      <c r="G198" s="10" t="s">
        <v>141</v>
      </c>
    </row>
    <row r="199" spans="1:7" ht="15">
      <c r="A199" s="14" t="s">
        <v>141</v>
      </c>
      <c r="B199" s="11" t="s">
        <v>141</v>
      </c>
      <c r="C199" s="10" t="s">
        <v>141</v>
      </c>
      <c r="D199" s="10" t="s">
        <v>141</v>
      </c>
      <c r="E199" s="11" t="s">
        <v>141</v>
      </c>
      <c r="F199" s="11" t="s">
        <v>141</v>
      </c>
      <c r="G199" s="10" t="s">
        <v>141</v>
      </c>
    </row>
    <row r="200" spans="1:7" ht="15">
      <c r="A200" s="14" t="s">
        <v>141</v>
      </c>
      <c r="B200" s="11" t="s">
        <v>141</v>
      </c>
      <c r="C200" s="10" t="s">
        <v>141</v>
      </c>
      <c r="D200" s="10" t="s">
        <v>141</v>
      </c>
      <c r="E200" s="11" t="s">
        <v>141</v>
      </c>
      <c r="F200" s="11" t="s">
        <v>141</v>
      </c>
      <c r="G200" s="10" t="s">
        <v>141</v>
      </c>
    </row>
    <row r="201" spans="1:7" ht="15">
      <c r="A201" s="14" t="s">
        <v>141</v>
      </c>
      <c r="B201" s="11" t="s">
        <v>141</v>
      </c>
      <c r="C201" s="10" t="s">
        <v>141</v>
      </c>
      <c r="D201" s="10" t="s">
        <v>141</v>
      </c>
      <c r="E201" s="11" t="s">
        <v>141</v>
      </c>
      <c r="F201" s="11" t="s">
        <v>141</v>
      </c>
      <c r="G201" s="10" t="s">
        <v>141</v>
      </c>
    </row>
    <row r="202" spans="1:7" ht="15">
      <c r="A202" s="14" t="s">
        <v>141</v>
      </c>
      <c r="B202" s="11" t="s">
        <v>141</v>
      </c>
      <c r="C202" s="10" t="s">
        <v>141</v>
      </c>
      <c r="D202" s="10" t="s">
        <v>141</v>
      </c>
      <c r="E202" s="11" t="s">
        <v>141</v>
      </c>
      <c r="F202" s="11" t="s">
        <v>141</v>
      </c>
      <c r="G202" s="10" t="s">
        <v>141</v>
      </c>
    </row>
    <row r="203" spans="1:7" ht="15">
      <c r="A203" s="14" t="s">
        <v>141</v>
      </c>
      <c r="B203" s="11" t="s">
        <v>141</v>
      </c>
      <c r="C203" s="10" t="s">
        <v>141</v>
      </c>
      <c r="D203" s="10" t="s">
        <v>141</v>
      </c>
      <c r="E203" s="11" t="s">
        <v>141</v>
      </c>
      <c r="F203" s="11" t="s">
        <v>141</v>
      </c>
      <c r="G203" s="10" t="s">
        <v>141</v>
      </c>
    </row>
    <row r="204" spans="1:7" ht="15">
      <c r="A204" s="14" t="s">
        <v>141</v>
      </c>
      <c r="B204" s="11" t="s">
        <v>141</v>
      </c>
      <c r="C204" s="10" t="s">
        <v>141</v>
      </c>
      <c r="D204" s="10" t="s">
        <v>141</v>
      </c>
      <c r="E204" s="11" t="s">
        <v>141</v>
      </c>
      <c r="F204" s="11" t="s">
        <v>141</v>
      </c>
      <c r="G204" s="10" t="s">
        <v>141</v>
      </c>
    </row>
    <row r="205" spans="1:7" ht="15">
      <c r="A205" s="14" t="s">
        <v>141</v>
      </c>
      <c r="B205" s="11" t="s">
        <v>141</v>
      </c>
      <c r="C205" s="10" t="s">
        <v>141</v>
      </c>
      <c r="D205" s="10" t="s">
        <v>141</v>
      </c>
      <c r="E205" s="11" t="s">
        <v>141</v>
      </c>
      <c r="F205" s="11" t="s">
        <v>141</v>
      </c>
      <c r="G205" s="10" t="s">
        <v>141</v>
      </c>
    </row>
    <row r="206" spans="1:7" ht="15">
      <c r="A206" s="14" t="s">
        <v>141</v>
      </c>
      <c r="B206" s="11" t="s">
        <v>141</v>
      </c>
      <c r="C206" s="10" t="s">
        <v>141</v>
      </c>
      <c r="D206" s="10" t="s">
        <v>141</v>
      </c>
      <c r="E206" s="11" t="s">
        <v>141</v>
      </c>
      <c r="F206" s="11" t="s">
        <v>141</v>
      </c>
      <c r="G206" s="10" t="s">
        <v>141</v>
      </c>
    </row>
    <row r="207" spans="1:7" ht="15">
      <c r="A207" s="14" t="s">
        <v>141</v>
      </c>
      <c r="B207" s="11" t="s">
        <v>141</v>
      </c>
      <c r="C207" s="10" t="s">
        <v>141</v>
      </c>
      <c r="D207" s="10" t="s">
        <v>141</v>
      </c>
      <c r="E207" s="11" t="s">
        <v>141</v>
      </c>
      <c r="F207" s="11" t="s">
        <v>141</v>
      </c>
      <c r="G207" s="10" t="s">
        <v>141</v>
      </c>
    </row>
    <row r="208" spans="1:7" ht="15">
      <c r="A208" s="14" t="s">
        <v>141</v>
      </c>
      <c r="B208" s="11" t="s">
        <v>141</v>
      </c>
      <c r="C208" s="10" t="s">
        <v>141</v>
      </c>
      <c r="D208" s="10" t="s">
        <v>141</v>
      </c>
      <c r="E208" s="11" t="s">
        <v>141</v>
      </c>
      <c r="F208" s="11" t="s">
        <v>141</v>
      </c>
      <c r="G208" s="10" t="s">
        <v>141</v>
      </c>
    </row>
    <row r="209" spans="1:7" ht="15">
      <c r="A209" s="14" t="s">
        <v>141</v>
      </c>
      <c r="B209" s="11" t="s">
        <v>141</v>
      </c>
      <c r="C209" s="10" t="s">
        <v>141</v>
      </c>
      <c r="D209" s="10" t="s">
        <v>141</v>
      </c>
      <c r="E209" s="11" t="s">
        <v>141</v>
      </c>
      <c r="F209" s="11" t="s">
        <v>141</v>
      </c>
      <c r="G209" s="10" t="s">
        <v>141</v>
      </c>
    </row>
    <row r="210" spans="1:7" ht="15">
      <c r="A210" s="14" t="s">
        <v>141</v>
      </c>
      <c r="B210" s="11" t="s">
        <v>141</v>
      </c>
      <c r="C210" s="10" t="s">
        <v>141</v>
      </c>
      <c r="D210" s="10" t="s">
        <v>141</v>
      </c>
      <c r="E210" s="11" t="s">
        <v>141</v>
      </c>
      <c r="F210" s="11" t="s">
        <v>141</v>
      </c>
      <c r="G210" s="10" t="s">
        <v>141</v>
      </c>
    </row>
    <row r="211" spans="1:7" ht="15">
      <c r="A211" s="14" t="s">
        <v>141</v>
      </c>
      <c r="B211" s="11" t="s">
        <v>141</v>
      </c>
      <c r="C211" s="10" t="s">
        <v>141</v>
      </c>
      <c r="D211" s="10" t="s">
        <v>141</v>
      </c>
      <c r="E211" s="11" t="s">
        <v>141</v>
      </c>
      <c r="F211" s="11" t="s">
        <v>141</v>
      </c>
      <c r="G211" s="10" t="s">
        <v>141</v>
      </c>
    </row>
    <row r="212" spans="1:7" ht="15">
      <c r="A212" s="14" t="s">
        <v>141</v>
      </c>
      <c r="B212" s="11" t="s">
        <v>141</v>
      </c>
      <c r="C212" s="10" t="s">
        <v>141</v>
      </c>
      <c r="D212" s="10" t="s">
        <v>141</v>
      </c>
      <c r="E212" s="11" t="s">
        <v>141</v>
      </c>
      <c r="F212" s="11" t="s">
        <v>141</v>
      </c>
      <c r="G212" s="10" t="s">
        <v>141</v>
      </c>
    </row>
    <row r="213" spans="1:7" ht="15">
      <c r="A213" s="14" t="s">
        <v>141</v>
      </c>
      <c r="B213" s="11" t="s">
        <v>141</v>
      </c>
      <c r="C213" s="10" t="s">
        <v>141</v>
      </c>
      <c r="D213" s="10" t="s">
        <v>141</v>
      </c>
      <c r="E213" s="11" t="s">
        <v>141</v>
      </c>
      <c r="F213" s="11" t="s">
        <v>141</v>
      </c>
      <c r="G213" s="10" t="s">
        <v>141</v>
      </c>
    </row>
    <row r="214" spans="1:7" ht="15">
      <c r="A214" s="14" t="s">
        <v>141</v>
      </c>
      <c r="B214" s="11" t="s">
        <v>141</v>
      </c>
      <c r="C214" s="10" t="s">
        <v>141</v>
      </c>
      <c r="D214" s="10" t="s">
        <v>141</v>
      </c>
      <c r="E214" s="11" t="s">
        <v>141</v>
      </c>
      <c r="F214" s="11" t="s">
        <v>141</v>
      </c>
      <c r="G214" s="10" t="s">
        <v>141</v>
      </c>
    </row>
    <row r="215" spans="1:7" ht="15">
      <c r="A215" s="14" t="s">
        <v>141</v>
      </c>
      <c r="B215" s="11" t="s">
        <v>141</v>
      </c>
      <c r="C215" s="10" t="s">
        <v>141</v>
      </c>
      <c r="D215" s="10" t="s">
        <v>141</v>
      </c>
      <c r="E215" s="11" t="s">
        <v>141</v>
      </c>
      <c r="F215" s="11" t="s">
        <v>141</v>
      </c>
      <c r="G215" s="10" t="s">
        <v>141</v>
      </c>
    </row>
    <row r="216" spans="1:7" ht="15">
      <c r="A216" s="14" t="s">
        <v>141</v>
      </c>
      <c r="B216" s="11" t="s">
        <v>141</v>
      </c>
      <c r="C216" s="10" t="s">
        <v>141</v>
      </c>
      <c r="D216" s="10" t="s">
        <v>141</v>
      </c>
      <c r="E216" s="11" t="s">
        <v>141</v>
      </c>
      <c r="F216" s="11" t="s">
        <v>141</v>
      </c>
      <c r="G216" s="10" t="s">
        <v>141</v>
      </c>
    </row>
    <row r="217" spans="1:7" ht="15">
      <c r="A217" s="14" t="s">
        <v>141</v>
      </c>
      <c r="B217" s="11" t="s">
        <v>141</v>
      </c>
      <c r="C217" s="10" t="s">
        <v>141</v>
      </c>
      <c r="D217" s="10" t="s">
        <v>141</v>
      </c>
      <c r="E217" s="11" t="s">
        <v>141</v>
      </c>
      <c r="F217" s="11" t="s">
        <v>141</v>
      </c>
      <c r="G217" s="10" t="s">
        <v>141</v>
      </c>
    </row>
    <row r="218" spans="1:7" ht="15">
      <c r="A218" s="14" t="s">
        <v>141</v>
      </c>
      <c r="B218" s="11" t="s">
        <v>141</v>
      </c>
      <c r="C218" s="10" t="s">
        <v>141</v>
      </c>
      <c r="D218" s="10" t="s">
        <v>141</v>
      </c>
      <c r="E218" s="11" t="s">
        <v>141</v>
      </c>
      <c r="F218" s="11" t="s">
        <v>141</v>
      </c>
      <c r="G218" s="10" t="s">
        <v>141</v>
      </c>
    </row>
    <row r="219" spans="1:7" ht="15">
      <c r="A219" s="14" t="s">
        <v>141</v>
      </c>
      <c r="B219" s="11" t="s">
        <v>141</v>
      </c>
      <c r="C219" s="10" t="s">
        <v>141</v>
      </c>
      <c r="D219" s="10" t="s">
        <v>141</v>
      </c>
      <c r="E219" s="11" t="s">
        <v>141</v>
      </c>
      <c r="F219" s="11" t="s">
        <v>141</v>
      </c>
      <c r="G219" s="10" t="s">
        <v>141</v>
      </c>
    </row>
    <row r="220" spans="1:7" ht="15">
      <c r="A220" s="14" t="s">
        <v>141</v>
      </c>
      <c r="B220" s="11" t="s">
        <v>141</v>
      </c>
      <c r="C220" s="10" t="s">
        <v>141</v>
      </c>
      <c r="D220" s="10" t="s">
        <v>141</v>
      </c>
      <c r="E220" s="11" t="s">
        <v>141</v>
      </c>
      <c r="F220" s="11" t="s">
        <v>141</v>
      </c>
      <c r="G220" s="10" t="s">
        <v>141</v>
      </c>
    </row>
    <row r="221" spans="1:7" ht="15">
      <c r="A221" s="14" t="s">
        <v>141</v>
      </c>
      <c r="B221" s="11" t="s">
        <v>141</v>
      </c>
      <c r="C221" s="10" t="s">
        <v>141</v>
      </c>
      <c r="D221" s="10" t="s">
        <v>141</v>
      </c>
      <c r="E221" s="11" t="s">
        <v>141</v>
      </c>
      <c r="F221" s="11" t="s">
        <v>141</v>
      </c>
      <c r="G221" s="10" t="s">
        <v>141</v>
      </c>
    </row>
    <row r="222" spans="1:7" ht="15">
      <c r="A222" s="14" t="s">
        <v>141</v>
      </c>
      <c r="B222" s="11" t="s">
        <v>141</v>
      </c>
      <c r="C222" s="10" t="s">
        <v>141</v>
      </c>
      <c r="D222" s="10" t="s">
        <v>141</v>
      </c>
      <c r="E222" s="11" t="s">
        <v>141</v>
      </c>
      <c r="F222" s="11" t="s">
        <v>141</v>
      </c>
      <c r="G222" s="10" t="s">
        <v>141</v>
      </c>
    </row>
    <row r="223" spans="1:7" ht="15">
      <c r="A223" s="14" t="s">
        <v>141</v>
      </c>
      <c r="B223" s="11" t="s">
        <v>141</v>
      </c>
      <c r="C223" s="10" t="s">
        <v>141</v>
      </c>
      <c r="D223" s="10" t="s">
        <v>141</v>
      </c>
      <c r="E223" s="11" t="s">
        <v>141</v>
      </c>
      <c r="F223" s="11" t="s">
        <v>141</v>
      </c>
      <c r="G223" s="10" t="s">
        <v>141</v>
      </c>
    </row>
    <row r="224" spans="1:7" ht="15">
      <c r="A224" s="14" t="s">
        <v>141</v>
      </c>
      <c r="B224" s="11" t="s">
        <v>141</v>
      </c>
      <c r="C224" s="10" t="s">
        <v>141</v>
      </c>
      <c r="D224" s="10" t="s">
        <v>141</v>
      </c>
      <c r="E224" s="11" t="s">
        <v>141</v>
      </c>
      <c r="F224" s="11" t="s">
        <v>141</v>
      </c>
      <c r="G224" s="10" t="s">
        <v>141</v>
      </c>
    </row>
    <row r="225" spans="1:7" ht="15">
      <c r="A225" s="14" t="s">
        <v>141</v>
      </c>
      <c r="B225" s="11" t="s">
        <v>141</v>
      </c>
      <c r="C225" s="10" t="s">
        <v>141</v>
      </c>
      <c r="D225" s="10" t="s">
        <v>141</v>
      </c>
      <c r="E225" s="11" t="s">
        <v>141</v>
      </c>
      <c r="F225" s="11" t="s">
        <v>141</v>
      </c>
      <c r="G225" s="10" t="s">
        <v>141</v>
      </c>
    </row>
    <row r="226" spans="1:7" ht="15">
      <c r="A226" s="14" t="s">
        <v>141</v>
      </c>
      <c r="B226" s="11" t="s">
        <v>141</v>
      </c>
      <c r="C226" s="10" t="s">
        <v>141</v>
      </c>
      <c r="D226" s="10" t="s">
        <v>141</v>
      </c>
      <c r="E226" s="11" t="s">
        <v>141</v>
      </c>
      <c r="F226" s="11" t="s">
        <v>141</v>
      </c>
      <c r="G226" s="10" t="s">
        <v>141</v>
      </c>
    </row>
    <row r="227" spans="1:7" ht="15">
      <c r="A227" s="14" t="s">
        <v>141</v>
      </c>
      <c r="B227" s="11" t="s">
        <v>141</v>
      </c>
      <c r="C227" s="10" t="s">
        <v>141</v>
      </c>
      <c r="D227" s="10" t="s">
        <v>141</v>
      </c>
      <c r="E227" s="11" t="s">
        <v>141</v>
      </c>
      <c r="F227" s="11" t="s">
        <v>141</v>
      </c>
      <c r="G227" s="10" t="s">
        <v>141</v>
      </c>
    </row>
    <row r="228" spans="1:7" ht="15">
      <c r="A228" s="14" t="s">
        <v>141</v>
      </c>
      <c r="B228" s="11" t="s">
        <v>141</v>
      </c>
      <c r="C228" s="10" t="s">
        <v>141</v>
      </c>
      <c r="D228" s="10" t="s">
        <v>141</v>
      </c>
      <c r="E228" s="11" t="s">
        <v>141</v>
      </c>
      <c r="F228" s="11" t="s">
        <v>141</v>
      </c>
      <c r="G228" s="10" t="s">
        <v>141</v>
      </c>
    </row>
    <row r="229" spans="1:7" ht="15">
      <c r="A229" s="14" t="s">
        <v>141</v>
      </c>
      <c r="B229" s="11" t="s">
        <v>141</v>
      </c>
      <c r="C229" s="10" t="s">
        <v>141</v>
      </c>
      <c r="D229" s="10" t="s">
        <v>141</v>
      </c>
      <c r="E229" s="11" t="s">
        <v>141</v>
      </c>
      <c r="F229" s="11" t="s">
        <v>141</v>
      </c>
      <c r="G229" s="10" t="s">
        <v>141</v>
      </c>
    </row>
    <row r="230" spans="1:7" ht="15">
      <c r="A230" s="14" t="s">
        <v>141</v>
      </c>
      <c r="B230" s="11" t="s">
        <v>141</v>
      </c>
      <c r="C230" s="10" t="s">
        <v>141</v>
      </c>
      <c r="D230" s="10" t="s">
        <v>141</v>
      </c>
      <c r="E230" s="11" t="s">
        <v>141</v>
      </c>
      <c r="F230" s="11" t="s">
        <v>141</v>
      </c>
      <c r="G230" s="10" t="s">
        <v>141</v>
      </c>
    </row>
    <row r="231" spans="1:7" ht="15">
      <c r="A231" s="14" t="s">
        <v>141</v>
      </c>
      <c r="B231" s="11" t="s">
        <v>141</v>
      </c>
      <c r="C231" s="10" t="s">
        <v>141</v>
      </c>
      <c r="D231" s="10" t="s">
        <v>141</v>
      </c>
      <c r="E231" s="11" t="s">
        <v>141</v>
      </c>
      <c r="F231" s="11" t="s">
        <v>141</v>
      </c>
      <c r="G231" s="10" t="s">
        <v>141</v>
      </c>
    </row>
    <row r="232" spans="1:7" ht="15">
      <c r="A232" s="14" t="s">
        <v>141</v>
      </c>
      <c r="B232" s="11" t="s">
        <v>141</v>
      </c>
      <c r="C232" s="10" t="s">
        <v>141</v>
      </c>
      <c r="D232" s="10" t="s">
        <v>141</v>
      </c>
      <c r="E232" s="11" t="s">
        <v>141</v>
      </c>
      <c r="F232" s="11" t="s">
        <v>141</v>
      </c>
      <c r="G232" s="10" t="s">
        <v>141</v>
      </c>
    </row>
    <row r="233" spans="1:7" ht="15">
      <c r="A233" s="14" t="s">
        <v>141</v>
      </c>
      <c r="B233" s="11" t="s">
        <v>141</v>
      </c>
      <c r="C233" s="10" t="s">
        <v>141</v>
      </c>
      <c r="D233" s="10" t="s">
        <v>141</v>
      </c>
      <c r="E233" s="11" t="s">
        <v>141</v>
      </c>
      <c r="F233" s="11" t="s">
        <v>141</v>
      </c>
      <c r="G233" s="10" t="s">
        <v>141</v>
      </c>
    </row>
    <row r="234" spans="1:7" ht="15">
      <c r="A234" s="14" t="s">
        <v>141</v>
      </c>
      <c r="B234" s="11" t="s">
        <v>141</v>
      </c>
      <c r="C234" s="10" t="s">
        <v>141</v>
      </c>
      <c r="D234" s="10" t="s">
        <v>141</v>
      </c>
      <c r="E234" s="11" t="s">
        <v>141</v>
      </c>
      <c r="F234" s="11" t="s">
        <v>141</v>
      </c>
      <c r="G234" s="10" t="s">
        <v>141</v>
      </c>
    </row>
    <row r="235" spans="1:7" ht="15">
      <c r="A235" s="14" t="s">
        <v>141</v>
      </c>
      <c r="B235" s="11" t="s">
        <v>141</v>
      </c>
      <c r="C235" s="10" t="s">
        <v>141</v>
      </c>
      <c r="D235" s="10" t="s">
        <v>141</v>
      </c>
      <c r="E235" s="11" t="s">
        <v>141</v>
      </c>
      <c r="F235" s="11" t="s">
        <v>141</v>
      </c>
      <c r="G235" s="10" t="s">
        <v>141</v>
      </c>
    </row>
    <row r="236" spans="1:7" ht="15">
      <c r="A236" s="14" t="s">
        <v>141</v>
      </c>
      <c r="B236" s="11" t="s">
        <v>141</v>
      </c>
      <c r="C236" s="10" t="s">
        <v>141</v>
      </c>
      <c r="D236" s="10" t="s">
        <v>141</v>
      </c>
      <c r="E236" s="11" t="s">
        <v>141</v>
      </c>
      <c r="F236" s="11" t="s">
        <v>141</v>
      </c>
      <c r="G236" s="10" t="s">
        <v>141</v>
      </c>
    </row>
    <row r="237" spans="1:7" ht="15">
      <c r="A237" s="14" t="s">
        <v>141</v>
      </c>
      <c r="B237" s="11" t="s">
        <v>141</v>
      </c>
      <c r="C237" s="10" t="s">
        <v>141</v>
      </c>
      <c r="D237" s="10" t="s">
        <v>141</v>
      </c>
      <c r="E237" s="11" t="s">
        <v>141</v>
      </c>
      <c r="F237" s="11" t="s">
        <v>141</v>
      </c>
      <c r="G237" s="10" t="s">
        <v>141</v>
      </c>
    </row>
    <row r="238" spans="1:7" ht="15">
      <c r="A238" s="14" t="s">
        <v>141</v>
      </c>
      <c r="B238" s="11" t="s">
        <v>141</v>
      </c>
      <c r="C238" s="10" t="s">
        <v>141</v>
      </c>
      <c r="D238" s="10" t="s">
        <v>141</v>
      </c>
      <c r="E238" s="11" t="s">
        <v>141</v>
      </c>
      <c r="F238" s="11" t="s">
        <v>141</v>
      </c>
      <c r="G238" s="10" t="s">
        <v>141</v>
      </c>
    </row>
    <row r="239" spans="1:7" ht="15">
      <c r="A239" s="14" t="s">
        <v>141</v>
      </c>
      <c r="B239" s="11" t="s">
        <v>141</v>
      </c>
      <c r="C239" s="10" t="s">
        <v>141</v>
      </c>
      <c r="D239" s="10" t="s">
        <v>141</v>
      </c>
      <c r="E239" s="11" t="s">
        <v>141</v>
      </c>
      <c r="F239" s="11" t="s">
        <v>141</v>
      </c>
      <c r="G239" s="10" t="s">
        <v>141</v>
      </c>
    </row>
    <row r="240" spans="1:7" ht="15">
      <c r="A240" s="14" t="s">
        <v>141</v>
      </c>
      <c r="B240" s="11" t="s">
        <v>141</v>
      </c>
      <c r="C240" s="10" t="s">
        <v>141</v>
      </c>
      <c r="D240" s="10" t="s">
        <v>141</v>
      </c>
      <c r="E240" s="11" t="s">
        <v>141</v>
      </c>
      <c r="F240" s="11" t="s">
        <v>141</v>
      </c>
      <c r="G240" s="10" t="s">
        <v>141</v>
      </c>
    </row>
    <row r="241" spans="1:7" ht="15">
      <c r="A241" s="14" t="s">
        <v>141</v>
      </c>
      <c r="B241" s="11" t="s">
        <v>141</v>
      </c>
      <c r="C241" s="10" t="s">
        <v>141</v>
      </c>
      <c r="D241" s="10" t="s">
        <v>141</v>
      </c>
      <c r="E241" s="11" t="s">
        <v>141</v>
      </c>
      <c r="F241" s="11" t="s">
        <v>141</v>
      </c>
      <c r="G241" s="10" t="s">
        <v>141</v>
      </c>
    </row>
    <row r="242" spans="1:7" ht="15">
      <c r="A242" s="14" t="s">
        <v>141</v>
      </c>
      <c r="B242" s="11" t="s">
        <v>141</v>
      </c>
      <c r="C242" s="10" t="s">
        <v>141</v>
      </c>
      <c r="D242" s="10" t="s">
        <v>141</v>
      </c>
      <c r="E242" s="11" t="s">
        <v>141</v>
      </c>
      <c r="F242" s="11" t="s">
        <v>141</v>
      </c>
      <c r="G242" s="10" t="s">
        <v>141</v>
      </c>
    </row>
    <row r="243" spans="1:7" ht="15">
      <c r="A243" s="14" t="s">
        <v>141</v>
      </c>
      <c r="B243" s="11" t="s">
        <v>141</v>
      </c>
      <c r="C243" s="10" t="s">
        <v>141</v>
      </c>
      <c r="D243" s="10" t="s">
        <v>141</v>
      </c>
      <c r="E243" s="11" t="s">
        <v>141</v>
      </c>
      <c r="F243" s="11" t="s">
        <v>141</v>
      </c>
      <c r="G243" s="10" t="s">
        <v>141</v>
      </c>
    </row>
    <row r="244" spans="1:7" ht="15">
      <c r="A244" s="14" t="s">
        <v>141</v>
      </c>
      <c r="B244" s="11" t="s">
        <v>141</v>
      </c>
      <c r="C244" s="10" t="s">
        <v>141</v>
      </c>
      <c r="D244" s="10" t="s">
        <v>141</v>
      </c>
      <c r="E244" s="11" t="s">
        <v>141</v>
      </c>
      <c r="F244" s="11" t="s">
        <v>141</v>
      </c>
      <c r="G244" s="10" t="s">
        <v>141</v>
      </c>
    </row>
    <row r="245" spans="1:7" ht="15">
      <c r="A245" s="14" t="s">
        <v>141</v>
      </c>
      <c r="B245" s="11" t="s">
        <v>141</v>
      </c>
      <c r="C245" s="10" t="s">
        <v>141</v>
      </c>
      <c r="D245" s="10" t="s">
        <v>141</v>
      </c>
      <c r="E245" s="11" t="s">
        <v>141</v>
      </c>
      <c r="F245" s="11" t="s">
        <v>141</v>
      </c>
      <c r="G245" s="10" t="s">
        <v>141</v>
      </c>
    </row>
    <row r="246" spans="1:7" ht="15">
      <c r="A246" s="14" t="s">
        <v>141</v>
      </c>
      <c r="B246" s="11" t="s">
        <v>141</v>
      </c>
      <c r="C246" s="10" t="s">
        <v>141</v>
      </c>
      <c r="D246" s="10" t="s">
        <v>141</v>
      </c>
      <c r="E246" s="11" t="s">
        <v>141</v>
      </c>
      <c r="F246" s="11" t="s">
        <v>141</v>
      </c>
      <c r="G246" s="10" t="s">
        <v>141</v>
      </c>
    </row>
    <row r="247" spans="1:7" ht="15">
      <c r="A247" s="14" t="s">
        <v>141</v>
      </c>
      <c r="B247" s="11" t="s">
        <v>141</v>
      </c>
      <c r="C247" s="10" t="s">
        <v>141</v>
      </c>
      <c r="D247" s="10" t="s">
        <v>141</v>
      </c>
      <c r="E247" s="11" t="s">
        <v>141</v>
      </c>
      <c r="F247" s="11" t="s">
        <v>141</v>
      </c>
      <c r="G247" s="10" t="s">
        <v>141</v>
      </c>
    </row>
    <row r="248" spans="1:7" ht="15">
      <c r="A248" s="14" t="s">
        <v>141</v>
      </c>
      <c r="B248" s="11" t="s">
        <v>141</v>
      </c>
      <c r="C248" s="10" t="s">
        <v>141</v>
      </c>
      <c r="D248" s="10" t="s">
        <v>141</v>
      </c>
      <c r="E248" s="11" t="s">
        <v>141</v>
      </c>
      <c r="F248" s="11" t="s">
        <v>141</v>
      </c>
      <c r="G248" s="10" t="s">
        <v>141</v>
      </c>
    </row>
    <row r="249" spans="1:7" ht="15">
      <c r="A249" s="14" t="s">
        <v>141</v>
      </c>
      <c r="B249" s="11" t="s">
        <v>141</v>
      </c>
      <c r="C249" s="10" t="s">
        <v>141</v>
      </c>
      <c r="D249" s="10" t="s">
        <v>141</v>
      </c>
      <c r="E249" s="11" t="s">
        <v>141</v>
      </c>
      <c r="F249" s="11" t="s">
        <v>141</v>
      </c>
      <c r="G249" s="10" t="s">
        <v>141</v>
      </c>
    </row>
    <row r="250" spans="1:7" ht="15">
      <c r="A250" s="14" t="s">
        <v>141</v>
      </c>
      <c r="B250" s="11" t="s">
        <v>141</v>
      </c>
      <c r="C250" s="10" t="s">
        <v>141</v>
      </c>
      <c r="D250" s="10" t="s">
        <v>141</v>
      </c>
      <c r="E250" s="11" t="s">
        <v>141</v>
      </c>
      <c r="F250" s="11" t="s">
        <v>141</v>
      </c>
      <c r="G250" s="10" t="s">
        <v>141</v>
      </c>
    </row>
    <row r="251" spans="1:7" ht="15">
      <c r="A251" s="14" t="s">
        <v>141</v>
      </c>
      <c r="B251" s="11" t="s">
        <v>141</v>
      </c>
      <c r="C251" s="10" t="s">
        <v>141</v>
      </c>
      <c r="D251" s="10" t="s">
        <v>141</v>
      </c>
      <c r="E251" s="11" t="s">
        <v>141</v>
      </c>
      <c r="F251" s="11" t="s">
        <v>141</v>
      </c>
      <c r="G251" s="10" t="s">
        <v>141</v>
      </c>
    </row>
    <row r="252" spans="1:7" ht="15">
      <c r="A252" s="14" t="s">
        <v>141</v>
      </c>
      <c r="B252" s="11" t="s">
        <v>141</v>
      </c>
      <c r="C252" s="10" t="s">
        <v>141</v>
      </c>
      <c r="D252" s="10" t="s">
        <v>141</v>
      </c>
      <c r="E252" s="11" t="s">
        <v>141</v>
      </c>
      <c r="F252" s="11" t="s">
        <v>141</v>
      </c>
      <c r="G252" s="10" t="s">
        <v>141</v>
      </c>
    </row>
    <row r="253" spans="1:7" ht="15">
      <c r="A253" s="14" t="s">
        <v>141</v>
      </c>
      <c r="B253" s="11" t="s">
        <v>141</v>
      </c>
      <c r="C253" s="10" t="s">
        <v>141</v>
      </c>
      <c r="D253" s="10" t="s">
        <v>141</v>
      </c>
      <c r="E253" s="11" t="s">
        <v>141</v>
      </c>
      <c r="F253" s="11" t="s">
        <v>141</v>
      </c>
      <c r="G253" s="10" t="s">
        <v>141</v>
      </c>
    </row>
    <row r="254" spans="1:7" ht="15">
      <c r="A254" s="14" t="s">
        <v>141</v>
      </c>
      <c r="B254" s="11" t="s">
        <v>141</v>
      </c>
      <c r="C254" s="10" t="s">
        <v>141</v>
      </c>
      <c r="D254" s="10" t="s">
        <v>141</v>
      </c>
      <c r="E254" s="11" t="s">
        <v>141</v>
      </c>
      <c r="F254" s="11" t="s">
        <v>141</v>
      </c>
      <c r="G254" s="10" t="s">
        <v>141</v>
      </c>
    </row>
    <row r="255" spans="1:7" ht="15">
      <c r="A255" s="14" t="s">
        <v>141</v>
      </c>
      <c r="B255" s="11" t="s">
        <v>141</v>
      </c>
      <c r="C255" s="10" t="s">
        <v>141</v>
      </c>
      <c r="D255" s="10" t="s">
        <v>141</v>
      </c>
      <c r="E255" s="11" t="s">
        <v>141</v>
      </c>
      <c r="F255" s="11" t="s">
        <v>141</v>
      </c>
      <c r="G255" s="10" t="s">
        <v>141</v>
      </c>
    </row>
    <row r="256" spans="1:7" ht="15">
      <c r="A256" s="14" t="s">
        <v>141</v>
      </c>
      <c r="B256" s="11" t="s">
        <v>141</v>
      </c>
      <c r="C256" s="10" t="s">
        <v>141</v>
      </c>
      <c r="D256" s="10" t="s">
        <v>141</v>
      </c>
      <c r="E256" s="11" t="s">
        <v>141</v>
      </c>
      <c r="F256" s="11" t="s">
        <v>141</v>
      </c>
      <c r="G256" s="10" t="s">
        <v>141</v>
      </c>
    </row>
    <row r="257" spans="1:7" ht="15">
      <c r="A257" s="14" t="s">
        <v>141</v>
      </c>
      <c r="B257" s="11" t="s">
        <v>141</v>
      </c>
      <c r="C257" s="10" t="s">
        <v>141</v>
      </c>
      <c r="D257" s="10" t="s">
        <v>141</v>
      </c>
      <c r="E257" s="11" t="s">
        <v>141</v>
      </c>
      <c r="F257" s="11" t="s">
        <v>141</v>
      </c>
      <c r="G257" s="10" t="s">
        <v>141</v>
      </c>
    </row>
    <row r="258" spans="1:7" ht="15">
      <c r="A258" s="14" t="s">
        <v>141</v>
      </c>
      <c r="B258" s="11" t="s">
        <v>141</v>
      </c>
      <c r="C258" s="10" t="s">
        <v>141</v>
      </c>
      <c r="D258" s="10" t="s">
        <v>141</v>
      </c>
      <c r="E258" s="11" t="s">
        <v>141</v>
      </c>
      <c r="F258" s="11" t="s">
        <v>141</v>
      </c>
      <c r="G258" s="10" t="s">
        <v>141</v>
      </c>
    </row>
    <row r="259" spans="1:7" ht="15">
      <c r="A259" s="14" t="s">
        <v>141</v>
      </c>
      <c r="B259" s="11" t="s">
        <v>141</v>
      </c>
      <c r="C259" s="10" t="s">
        <v>141</v>
      </c>
      <c r="D259" s="10" t="s">
        <v>141</v>
      </c>
      <c r="E259" s="11" t="s">
        <v>141</v>
      </c>
      <c r="F259" s="11" t="s">
        <v>141</v>
      </c>
      <c r="G259" s="10" t="s">
        <v>141</v>
      </c>
    </row>
    <row r="260" spans="1:7" ht="15">
      <c r="A260" s="14" t="s">
        <v>141</v>
      </c>
      <c r="B260" s="11" t="s">
        <v>141</v>
      </c>
      <c r="C260" s="10" t="s">
        <v>141</v>
      </c>
      <c r="D260" s="10" t="s">
        <v>141</v>
      </c>
      <c r="E260" s="11" t="s">
        <v>141</v>
      </c>
      <c r="F260" s="11" t="s">
        <v>141</v>
      </c>
      <c r="G260" s="10" t="s">
        <v>141</v>
      </c>
    </row>
    <row r="261" spans="1:7" ht="15">
      <c r="A261" s="14" t="s">
        <v>141</v>
      </c>
      <c r="B261" s="11" t="s">
        <v>141</v>
      </c>
      <c r="C261" s="10" t="s">
        <v>141</v>
      </c>
      <c r="D261" s="10" t="s">
        <v>141</v>
      </c>
      <c r="E261" s="11" t="s">
        <v>141</v>
      </c>
      <c r="F261" s="11" t="s">
        <v>141</v>
      </c>
      <c r="G261" s="10" t="s">
        <v>141</v>
      </c>
    </row>
    <row r="262" spans="1:7" ht="15">
      <c r="A262" s="14" t="s">
        <v>141</v>
      </c>
      <c r="B262" s="11" t="s">
        <v>141</v>
      </c>
      <c r="C262" s="10" t="s">
        <v>141</v>
      </c>
      <c r="D262" s="10" t="s">
        <v>141</v>
      </c>
      <c r="E262" s="11" t="s">
        <v>141</v>
      </c>
      <c r="F262" s="11" t="s">
        <v>141</v>
      </c>
      <c r="G262" s="10" t="s">
        <v>141</v>
      </c>
    </row>
    <row r="263" spans="1:7" ht="15">
      <c r="A263" s="14" t="s">
        <v>141</v>
      </c>
      <c r="B263" s="11" t="s">
        <v>141</v>
      </c>
      <c r="C263" s="10" t="s">
        <v>141</v>
      </c>
      <c r="D263" s="10" t="s">
        <v>141</v>
      </c>
      <c r="E263" s="11" t="s">
        <v>141</v>
      </c>
      <c r="F263" s="11" t="s">
        <v>141</v>
      </c>
      <c r="G263" s="10" t="s">
        <v>141</v>
      </c>
    </row>
    <row r="264" spans="1:7" ht="15">
      <c r="A264" s="14" t="s">
        <v>141</v>
      </c>
      <c r="B264" s="11" t="s">
        <v>141</v>
      </c>
      <c r="C264" s="10" t="s">
        <v>141</v>
      </c>
      <c r="D264" s="10" t="s">
        <v>141</v>
      </c>
      <c r="E264" s="11" t="s">
        <v>141</v>
      </c>
      <c r="F264" s="11" t="s">
        <v>141</v>
      </c>
      <c r="G264" s="10" t="s">
        <v>141</v>
      </c>
    </row>
    <row r="265" spans="1:7" ht="15">
      <c r="A265" s="14" t="s">
        <v>141</v>
      </c>
      <c r="B265" s="11" t="s">
        <v>141</v>
      </c>
      <c r="C265" s="10" t="s">
        <v>141</v>
      </c>
      <c r="D265" s="10" t="s">
        <v>141</v>
      </c>
      <c r="E265" s="11" t="s">
        <v>141</v>
      </c>
      <c r="F265" s="11" t="s">
        <v>141</v>
      </c>
      <c r="G265" s="10" t="s">
        <v>141</v>
      </c>
    </row>
    <row r="266" spans="1:7" ht="15">
      <c r="A266" s="14" t="s">
        <v>141</v>
      </c>
      <c r="B266" s="11" t="s">
        <v>141</v>
      </c>
      <c r="C266" s="10" t="s">
        <v>141</v>
      </c>
      <c r="D266" s="10" t="s">
        <v>141</v>
      </c>
      <c r="E266" s="11" t="s">
        <v>141</v>
      </c>
      <c r="F266" s="11" t="s">
        <v>141</v>
      </c>
      <c r="G266" s="10" t="s">
        <v>141</v>
      </c>
    </row>
    <row r="267" spans="1:7" ht="15">
      <c r="A267" s="14" t="s">
        <v>141</v>
      </c>
      <c r="B267" s="11" t="s">
        <v>141</v>
      </c>
      <c r="C267" s="10" t="s">
        <v>141</v>
      </c>
      <c r="D267" s="10" t="s">
        <v>141</v>
      </c>
      <c r="E267" s="11" t="s">
        <v>141</v>
      </c>
      <c r="F267" s="11" t="s">
        <v>141</v>
      </c>
      <c r="G267" s="10" t="s">
        <v>141</v>
      </c>
    </row>
    <row r="268" spans="1:7" ht="15">
      <c r="A268" s="14" t="s">
        <v>141</v>
      </c>
      <c r="B268" s="11" t="s">
        <v>141</v>
      </c>
      <c r="C268" s="10" t="s">
        <v>141</v>
      </c>
      <c r="D268" s="10" t="s">
        <v>141</v>
      </c>
      <c r="E268" s="11" t="s">
        <v>141</v>
      </c>
      <c r="F268" s="11" t="s">
        <v>141</v>
      </c>
      <c r="G268" s="10" t="s">
        <v>141</v>
      </c>
    </row>
    <row r="269" spans="1:7" ht="15">
      <c r="A269" s="14" t="s">
        <v>141</v>
      </c>
      <c r="B269" s="11" t="s">
        <v>141</v>
      </c>
      <c r="C269" s="10" t="s">
        <v>141</v>
      </c>
      <c r="D269" s="10" t="s">
        <v>141</v>
      </c>
      <c r="E269" s="11" t="s">
        <v>141</v>
      </c>
      <c r="F269" s="11" t="s">
        <v>141</v>
      </c>
      <c r="G269" s="10" t="s">
        <v>141</v>
      </c>
    </row>
    <row r="270" spans="1:7" ht="15">
      <c r="A270" s="14" t="s">
        <v>141</v>
      </c>
      <c r="B270" s="11" t="s">
        <v>141</v>
      </c>
      <c r="C270" s="10" t="s">
        <v>141</v>
      </c>
      <c r="D270" s="10" t="s">
        <v>141</v>
      </c>
      <c r="E270" s="11" t="s">
        <v>141</v>
      </c>
      <c r="F270" s="11" t="s">
        <v>141</v>
      </c>
      <c r="G270" s="10" t="s">
        <v>141</v>
      </c>
    </row>
    <row r="271" spans="1:7" ht="15">
      <c r="A271" s="14" t="s">
        <v>141</v>
      </c>
      <c r="B271" s="11" t="s">
        <v>141</v>
      </c>
      <c r="C271" s="10" t="s">
        <v>141</v>
      </c>
      <c r="D271" s="10" t="s">
        <v>141</v>
      </c>
      <c r="E271" s="11" t="s">
        <v>141</v>
      </c>
      <c r="F271" s="11" t="s">
        <v>141</v>
      </c>
      <c r="G271" s="10" t="s">
        <v>141</v>
      </c>
    </row>
    <row r="272" spans="1:7" ht="15">
      <c r="A272" s="14" t="s">
        <v>141</v>
      </c>
      <c r="B272" s="11" t="s">
        <v>141</v>
      </c>
      <c r="C272" s="10" t="s">
        <v>141</v>
      </c>
      <c r="D272" s="10" t="s">
        <v>141</v>
      </c>
      <c r="E272" s="11" t="s">
        <v>141</v>
      </c>
      <c r="F272" s="11" t="s">
        <v>141</v>
      </c>
      <c r="G272" s="10" t="s">
        <v>141</v>
      </c>
    </row>
    <row r="273" spans="1:7" ht="15">
      <c r="A273" s="14" t="s">
        <v>141</v>
      </c>
      <c r="B273" s="11" t="s">
        <v>141</v>
      </c>
      <c r="C273" s="10" t="s">
        <v>141</v>
      </c>
      <c r="D273" s="10" t="s">
        <v>141</v>
      </c>
      <c r="E273" s="11" t="s">
        <v>141</v>
      </c>
      <c r="F273" s="11" t="s">
        <v>141</v>
      </c>
      <c r="G273" s="10" t="s">
        <v>141</v>
      </c>
    </row>
    <row r="274" spans="1:7" ht="15">
      <c r="A274" s="14" t="s">
        <v>141</v>
      </c>
      <c r="B274" s="11" t="s">
        <v>141</v>
      </c>
      <c r="C274" s="10" t="s">
        <v>141</v>
      </c>
      <c r="D274" s="10" t="s">
        <v>141</v>
      </c>
      <c r="E274" s="11" t="s">
        <v>141</v>
      </c>
      <c r="F274" s="11" t="s">
        <v>141</v>
      </c>
      <c r="G274" s="10" t="s">
        <v>141</v>
      </c>
    </row>
    <row r="275" spans="1:7" ht="15">
      <c r="A275" s="14" t="s">
        <v>141</v>
      </c>
      <c r="B275" s="11" t="s">
        <v>141</v>
      </c>
      <c r="C275" s="10" t="s">
        <v>141</v>
      </c>
      <c r="D275" s="10" t="s">
        <v>141</v>
      </c>
      <c r="E275" s="11" t="s">
        <v>141</v>
      </c>
      <c r="F275" s="11" t="s">
        <v>141</v>
      </c>
      <c r="G275" s="10" t="s">
        <v>141</v>
      </c>
    </row>
    <row r="276" spans="1:7" ht="15">
      <c r="A276" s="14" t="s">
        <v>141</v>
      </c>
      <c r="B276" s="11" t="s">
        <v>141</v>
      </c>
      <c r="C276" s="10" t="s">
        <v>141</v>
      </c>
      <c r="D276" s="10" t="s">
        <v>141</v>
      </c>
      <c r="E276" s="11" t="s">
        <v>141</v>
      </c>
      <c r="F276" s="11" t="s">
        <v>141</v>
      </c>
      <c r="G276" s="10" t="s">
        <v>141</v>
      </c>
    </row>
    <row r="277" spans="1:7" ht="15">
      <c r="A277" s="14" t="s">
        <v>141</v>
      </c>
      <c r="B277" s="11" t="s">
        <v>141</v>
      </c>
      <c r="C277" s="10" t="s">
        <v>141</v>
      </c>
      <c r="D277" s="10" t="s">
        <v>141</v>
      </c>
      <c r="E277" s="11" t="s">
        <v>141</v>
      </c>
      <c r="F277" s="11" t="s">
        <v>141</v>
      </c>
      <c r="G277" s="10" t="s">
        <v>141</v>
      </c>
    </row>
    <row r="278" spans="1:7" ht="15">
      <c r="A278" s="14" t="s">
        <v>141</v>
      </c>
      <c r="B278" s="11" t="s">
        <v>141</v>
      </c>
      <c r="C278" s="10" t="s">
        <v>141</v>
      </c>
      <c r="D278" s="10" t="s">
        <v>141</v>
      </c>
      <c r="E278" s="11" t="s">
        <v>141</v>
      </c>
      <c r="F278" s="11" t="s">
        <v>141</v>
      </c>
      <c r="G278" s="10" t="s">
        <v>141</v>
      </c>
    </row>
    <row r="279" spans="1:7" ht="15">
      <c r="A279" s="14" t="s">
        <v>141</v>
      </c>
      <c r="B279" s="11" t="s">
        <v>141</v>
      </c>
      <c r="C279" s="10" t="s">
        <v>141</v>
      </c>
      <c r="D279" s="10" t="s">
        <v>141</v>
      </c>
      <c r="E279" s="11" t="s">
        <v>141</v>
      </c>
      <c r="F279" s="11" t="s">
        <v>141</v>
      </c>
      <c r="G279" s="10" t="s">
        <v>141</v>
      </c>
    </row>
    <row r="280" spans="1:7" ht="15">
      <c r="A280" s="14" t="s">
        <v>141</v>
      </c>
      <c r="B280" s="11" t="s">
        <v>141</v>
      </c>
      <c r="C280" s="10" t="s">
        <v>141</v>
      </c>
      <c r="D280" s="10" t="s">
        <v>141</v>
      </c>
      <c r="E280" s="11" t="s">
        <v>141</v>
      </c>
      <c r="F280" s="11" t="s">
        <v>141</v>
      </c>
      <c r="G280" s="10" t="s">
        <v>141</v>
      </c>
    </row>
    <row r="281" spans="1:7" ht="15">
      <c r="A281" s="14" t="s">
        <v>141</v>
      </c>
      <c r="B281" s="11" t="s">
        <v>141</v>
      </c>
      <c r="C281" s="10" t="s">
        <v>141</v>
      </c>
      <c r="D281" s="10" t="s">
        <v>141</v>
      </c>
      <c r="E281" s="11" t="s">
        <v>141</v>
      </c>
      <c r="F281" s="11" t="s">
        <v>141</v>
      </c>
      <c r="G281" s="10" t="s">
        <v>141</v>
      </c>
    </row>
    <row r="282" spans="1:7" ht="15">
      <c r="A282" s="14" t="s">
        <v>141</v>
      </c>
      <c r="B282" s="11" t="s">
        <v>141</v>
      </c>
      <c r="C282" s="10" t="s">
        <v>141</v>
      </c>
      <c r="D282" s="10" t="s">
        <v>141</v>
      </c>
      <c r="E282" s="11" t="s">
        <v>141</v>
      </c>
      <c r="F282" s="11" t="s">
        <v>141</v>
      </c>
      <c r="G282" s="10" t="s">
        <v>141</v>
      </c>
    </row>
    <row r="283" spans="1:7" ht="15">
      <c r="A283" s="14" t="s">
        <v>141</v>
      </c>
      <c r="B283" s="11" t="s">
        <v>141</v>
      </c>
      <c r="C283" s="10" t="s">
        <v>141</v>
      </c>
      <c r="D283" s="10" t="s">
        <v>141</v>
      </c>
      <c r="E283" s="11" t="s">
        <v>141</v>
      </c>
      <c r="F283" s="11" t="s">
        <v>141</v>
      </c>
      <c r="G283" s="10" t="s">
        <v>141</v>
      </c>
    </row>
    <row r="284" spans="1:7" ht="15">
      <c r="A284" s="14" t="s">
        <v>141</v>
      </c>
      <c r="B284" s="11" t="s">
        <v>141</v>
      </c>
      <c r="C284" s="10" t="s">
        <v>141</v>
      </c>
      <c r="D284" s="10" t="s">
        <v>141</v>
      </c>
      <c r="E284" s="11" t="s">
        <v>141</v>
      </c>
      <c r="F284" s="11" t="s">
        <v>141</v>
      </c>
      <c r="G284" s="10" t="s">
        <v>141</v>
      </c>
    </row>
    <row r="285" spans="1:7" ht="15">
      <c r="A285" s="14" t="s">
        <v>141</v>
      </c>
      <c r="B285" s="11" t="s">
        <v>141</v>
      </c>
      <c r="C285" s="10" t="s">
        <v>141</v>
      </c>
      <c r="D285" s="10" t="s">
        <v>141</v>
      </c>
      <c r="E285" s="11" t="s">
        <v>141</v>
      </c>
      <c r="F285" s="11" t="s">
        <v>141</v>
      </c>
      <c r="G285" s="10" t="s">
        <v>141</v>
      </c>
    </row>
    <row r="286" spans="1:7" ht="15">
      <c r="A286" s="14" t="s">
        <v>141</v>
      </c>
      <c r="B286" s="11" t="s">
        <v>141</v>
      </c>
      <c r="C286" s="10" t="s">
        <v>141</v>
      </c>
      <c r="D286" s="10" t="s">
        <v>141</v>
      </c>
      <c r="E286" s="11" t="s">
        <v>141</v>
      </c>
      <c r="F286" s="11" t="s">
        <v>141</v>
      </c>
      <c r="G286" s="10" t="s">
        <v>141</v>
      </c>
    </row>
    <row r="287" spans="1:7" ht="15">
      <c r="A287" s="14" t="s">
        <v>141</v>
      </c>
      <c r="B287" s="11" t="s">
        <v>141</v>
      </c>
      <c r="C287" s="10" t="s">
        <v>141</v>
      </c>
      <c r="D287" s="10" t="s">
        <v>141</v>
      </c>
      <c r="E287" s="11" t="s">
        <v>141</v>
      </c>
      <c r="F287" s="11" t="s">
        <v>141</v>
      </c>
      <c r="G287" s="10" t="s">
        <v>141</v>
      </c>
    </row>
    <row r="288" spans="1:7" ht="15">
      <c r="A288" s="14" t="s">
        <v>141</v>
      </c>
      <c r="B288" s="11" t="s">
        <v>141</v>
      </c>
      <c r="C288" s="10" t="s">
        <v>141</v>
      </c>
      <c r="D288" s="10" t="s">
        <v>141</v>
      </c>
      <c r="E288" s="11" t="s">
        <v>141</v>
      </c>
      <c r="F288" s="11" t="s">
        <v>141</v>
      </c>
      <c r="G288" s="10" t="s">
        <v>141</v>
      </c>
    </row>
    <row r="289" spans="1:7" ht="15">
      <c r="A289" s="14" t="s">
        <v>141</v>
      </c>
      <c r="B289" s="11" t="s">
        <v>141</v>
      </c>
      <c r="C289" s="10" t="s">
        <v>141</v>
      </c>
      <c r="D289" s="10" t="s">
        <v>141</v>
      </c>
      <c r="E289" s="11" t="s">
        <v>141</v>
      </c>
      <c r="F289" s="11" t="s">
        <v>141</v>
      </c>
      <c r="G289" s="10" t="s">
        <v>141</v>
      </c>
    </row>
    <row r="290" spans="1:7" ht="15">
      <c r="A290" s="14" t="s">
        <v>141</v>
      </c>
      <c r="B290" s="11" t="s">
        <v>141</v>
      </c>
      <c r="C290" s="10" t="s">
        <v>141</v>
      </c>
      <c r="D290" s="10" t="s">
        <v>141</v>
      </c>
      <c r="E290" s="11" t="s">
        <v>141</v>
      </c>
      <c r="F290" s="11" t="s">
        <v>141</v>
      </c>
      <c r="G290" s="10" t="s">
        <v>141</v>
      </c>
    </row>
    <row r="291" spans="1:7" ht="15">
      <c r="A291" s="14" t="s">
        <v>141</v>
      </c>
      <c r="B291" s="11" t="s">
        <v>141</v>
      </c>
      <c r="C291" s="10" t="s">
        <v>141</v>
      </c>
      <c r="D291" s="10" t="s">
        <v>141</v>
      </c>
      <c r="E291" s="11" t="s">
        <v>141</v>
      </c>
      <c r="F291" s="11" t="s">
        <v>141</v>
      </c>
      <c r="G291" s="10" t="s">
        <v>141</v>
      </c>
    </row>
    <row r="292" spans="1:7" ht="15">
      <c r="A292" s="14" t="s">
        <v>141</v>
      </c>
      <c r="B292" s="11" t="s">
        <v>141</v>
      </c>
      <c r="C292" s="10" t="s">
        <v>141</v>
      </c>
      <c r="D292" s="10" t="s">
        <v>141</v>
      </c>
      <c r="E292" s="11" t="s">
        <v>141</v>
      </c>
      <c r="F292" s="11" t="s">
        <v>141</v>
      </c>
      <c r="G292" s="10" t="s">
        <v>141</v>
      </c>
    </row>
    <row r="293" spans="1:7" ht="15">
      <c r="A293" s="14" t="s">
        <v>141</v>
      </c>
      <c r="B293" s="11" t="s">
        <v>141</v>
      </c>
      <c r="C293" s="10" t="s">
        <v>141</v>
      </c>
      <c r="D293" s="10" t="s">
        <v>141</v>
      </c>
      <c r="E293" s="11" t="s">
        <v>141</v>
      </c>
      <c r="F293" s="11" t="s">
        <v>141</v>
      </c>
      <c r="G293" s="10" t="s">
        <v>141</v>
      </c>
    </row>
    <row r="294" spans="1:7" ht="15">
      <c r="A294" s="14" t="s">
        <v>141</v>
      </c>
      <c r="B294" s="11" t="s">
        <v>141</v>
      </c>
      <c r="C294" s="10" t="s">
        <v>141</v>
      </c>
      <c r="D294" s="10" t="s">
        <v>141</v>
      </c>
      <c r="E294" s="11" t="s">
        <v>141</v>
      </c>
      <c r="F294" s="11" t="s">
        <v>141</v>
      </c>
      <c r="G294" s="10" t="s">
        <v>141</v>
      </c>
    </row>
    <row r="295" spans="1:7" ht="15">
      <c r="A295" s="14" t="s">
        <v>141</v>
      </c>
      <c r="B295" s="11" t="s">
        <v>141</v>
      </c>
      <c r="C295" s="10" t="s">
        <v>141</v>
      </c>
      <c r="D295" s="10" t="s">
        <v>141</v>
      </c>
      <c r="E295" s="11" t="s">
        <v>141</v>
      </c>
      <c r="F295" s="11" t="s">
        <v>141</v>
      </c>
      <c r="G295" s="10" t="s">
        <v>141</v>
      </c>
    </row>
    <row r="296" spans="1:7" ht="15">
      <c r="A296" s="14" t="s">
        <v>141</v>
      </c>
      <c r="B296" s="11" t="s">
        <v>141</v>
      </c>
      <c r="C296" s="10" t="s">
        <v>141</v>
      </c>
      <c r="D296" s="10" t="s">
        <v>141</v>
      </c>
      <c r="E296" s="11" t="s">
        <v>141</v>
      </c>
      <c r="F296" s="11" t="s">
        <v>141</v>
      </c>
      <c r="G296" s="10" t="s">
        <v>141</v>
      </c>
    </row>
    <row r="297" spans="1:7" ht="15">
      <c r="A297" s="14" t="s">
        <v>141</v>
      </c>
      <c r="B297" s="11" t="s">
        <v>141</v>
      </c>
      <c r="C297" s="10" t="s">
        <v>141</v>
      </c>
      <c r="D297" s="10" t="s">
        <v>141</v>
      </c>
      <c r="E297" s="11" t="s">
        <v>141</v>
      </c>
      <c r="F297" s="11" t="s">
        <v>141</v>
      </c>
      <c r="G297" s="10" t="s">
        <v>141</v>
      </c>
    </row>
    <row r="298" spans="1:7" ht="15">
      <c r="A298" s="14" t="s">
        <v>141</v>
      </c>
      <c r="B298" s="11" t="s">
        <v>141</v>
      </c>
      <c r="C298" s="10" t="s">
        <v>141</v>
      </c>
      <c r="D298" s="10" t="s">
        <v>141</v>
      </c>
      <c r="E298" s="11" t="s">
        <v>141</v>
      </c>
      <c r="F298" s="11" t="s">
        <v>141</v>
      </c>
      <c r="G298" s="10" t="s">
        <v>141</v>
      </c>
    </row>
    <row r="299" spans="1:7" ht="15">
      <c r="A299" s="14" t="s">
        <v>141</v>
      </c>
      <c r="B299" s="11" t="s">
        <v>141</v>
      </c>
      <c r="C299" s="10" t="s">
        <v>141</v>
      </c>
      <c r="D299" s="10" t="s">
        <v>141</v>
      </c>
      <c r="E299" s="11" t="s">
        <v>141</v>
      </c>
      <c r="F299" s="11" t="s">
        <v>141</v>
      </c>
      <c r="G299" s="10" t="s">
        <v>141</v>
      </c>
    </row>
    <row r="300" spans="1:7" ht="15">
      <c r="A300" s="14" t="s">
        <v>141</v>
      </c>
      <c r="B300" s="11" t="s">
        <v>141</v>
      </c>
      <c r="C300" s="10" t="s">
        <v>141</v>
      </c>
      <c r="D300" s="10" t="s">
        <v>141</v>
      </c>
      <c r="E300" s="11" t="s">
        <v>141</v>
      </c>
      <c r="F300" s="11" t="s">
        <v>141</v>
      </c>
      <c r="G300" s="10" t="s">
        <v>141</v>
      </c>
    </row>
    <row r="301" spans="1:7" ht="15">
      <c r="A301" s="14" t="s">
        <v>141</v>
      </c>
      <c r="B301" s="11" t="s">
        <v>141</v>
      </c>
      <c r="C301" s="10" t="s">
        <v>141</v>
      </c>
      <c r="D301" s="10" t="s">
        <v>141</v>
      </c>
      <c r="E301" s="11" t="s">
        <v>141</v>
      </c>
      <c r="F301" s="11" t="s">
        <v>141</v>
      </c>
      <c r="G301" s="10" t="s">
        <v>141</v>
      </c>
    </row>
    <row r="302" spans="1:7" ht="15">
      <c r="A302" s="14" t="s">
        <v>141</v>
      </c>
      <c r="B302" s="11" t="s">
        <v>141</v>
      </c>
      <c r="C302" s="10" t="s">
        <v>141</v>
      </c>
      <c r="D302" s="10" t="s">
        <v>141</v>
      </c>
      <c r="E302" s="11" t="s">
        <v>141</v>
      </c>
      <c r="F302" s="11" t="s">
        <v>141</v>
      </c>
      <c r="G302" s="10" t="s">
        <v>141</v>
      </c>
    </row>
    <row r="303" spans="1:7" ht="15">
      <c r="A303" s="14" t="s">
        <v>141</v>
      </c>
      <c r="B303" s="11" t="s">
        <v>141</v>
      </c>
      <c r="C303" s="10" t="s">
        <v>141</v>
      </c>
      <c r="D303" s="10" t="s">
        <v>141</v>
      </c>
      <c r="E303" s="11" t="s">
        <v>141</v>
      </c>
      <c r="F303" s="11" t="s">
        <v>141</v>
      </c>
      <c r="G303" s="10" t="s">
        <v>141</v>
      </c>
    </row>
    <row r="304" spans="1:7" ht="15">
      <c r="A304" s="14" t="s">
        <v>141</v>
      </c>
      <c r="B304" s="11" t="s">
        <v>141</v>
      </c>
      <c r="C304" s="10" t="s">
        <v>141</v>
      </c>
      <c r="D304" s="10" t="s">
        <v>141</v>
      </c>
      <c r="E304" s="11" t="s">
        <v>141</v>
      </c>
      <c r="F304" s="11" t="s">
        <v>141</v>
      </c>
      <c r="G304" s="10" t="s">
        <v>141</v>
      </c>
    </row>
    <row r="305" spans="1:7" ht="15">
      <c r="A305" s="14" t="s">
        <v>141</v>
      </c>
      <c r="B305" s="11" t="s">
        <v>141</v>
      </c>
      <c r="C305" s="10" t="s">
        <v>141</v>
      </c>
      <c r="D305" s="10" t="s">
        <v>141</v>
      </c>
      <c r="E305" s="11" t="s">
        <v>141</v>
      </c>
      <c r="F305" s="11" t="s">
        <v>141</v>
      </c>
      <c r="G305" s="10" t="s">
        <v>141</v>
      </c>
    </row>
    <row r="306" spans="1:7" ht="15">
      <c r="A306" s="14" t="s">
        <v>141</v>
      </c>
      <c r="B306" s="11" t="s">
        <v>141</v>
      </c>
      <c r="C306" s="10" t="s">
        <v>141</v>
      </c>
      <c r="D306" s="10" t="s">
        <v>141</v>
      </c>
      <c r="E306" s="11" t="s">
        <v>141</v>
      </c>
      <c r="F306" s="11" t="s">
        <v>141</v>
      </c>
      <c r="G306" s="10" t="s">
        <v>141</v>
      </c>
    </row>
    <row r="307" spans="1:7" ht="15">
      <c r="A307" s="14" t="s">
        <v>141</v>
      </c>
      <c r="B307" s="11" t="s">
        <v>141</v>
      </c>
      <c r="C307" s="10" t="s">
        <v>141</v>
      </c>
      <c r="D307" s="10" t="s">
        <v>141</v>
      </c>
      <c r="E307" s="11" t="s">
        <v>141</v>
      </c>
      <c r="F307" s="11" t="s">
        <v>141</v>
      </c>
      <c r="G307" s="10" t="s">
        <v>141</v>
      </c>
    </row>
    <row r="308" spans="1:7" ht="15">
      <c r="A308" s="14" t="s">
        <v>141</v>
      </c>
      <c r="B308" s="11" t="s">
        <v>141</v>
      </c>
      <c r="C308" s="10" t="s">
        <v>141</v>
      </c>
      <c r="D308" s="10" t="s">
        <v>141</v>
      </c>
      <c r="E308" s="11" t="s">
        <v>141</v>
      </c>
      <c r="F308" s="11" t="s">
        <v>141</v>
      </c>
      <c r="G308" s="10" t="s">
        <v>141</v>
      </c>
    </row>
    <row r="309" spans="1:7" ht="15">
      <c r="A309" s="14" t="s">
        <v>141</v>
      </c>
      <c r="B309" s="11" t="s">
        <v>141</v>
      </c>
      <c r="C309" s="10" t="s">
        <v>141</v>
      </c>
      <c r="D309" s="10" t="s">
        <v>141</v>
      </c>
      <c r="E309" s="11" t="s">
        <v>141</v>
      </c>
      <c r="F309" s="11" t="s">
        <v>141</v>
      </c>
      <c r="G309" s="10" t="s">
        <v>141</v>
      </c>
    </row>
    <row r="310" spans="1:7" ht="15">
      <c r="A310" s="14" t="s">
        <v>141</v>
      </c>
      <c r="B310" s="11" t="s">
        <v>141</v>
      </c>
      <c r="C310" s="10" t="s">
        <v>141</v>
      </c>
      <c r="D310" s="10" t="s">
        <v>141</v>
      </c>
      <c r="E310" s="11" t="s">
        <v>141</v>
      </c>
      <c r="F310" s="11" t="s">
        <v>141</v>
      </c>
      <c r="G310" s="10" t="s">
        <v>141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48" operator="containsText" text="false">
      <formula>NOT(ISERROR(SEARCH("false",A8)))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2016-08-29T08:38:25Z</dcterms:modified>
  <cp:category/>
  <cp:version/>
  <cp:contentType/>
  <cp:contentStatus/>
</cp:coreProperties>
</file>